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안산시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F210042520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경기도_안산시_가변전광표지판(안내전광판)_20210820_1631778528538_894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F210041543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경기도_안산시_거주자우선주차정보_20210901_1631778569631_1338449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F210041621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경기도_안산시_건강증진센터_20210831_1631778585391_1761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F210041570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경기도_안산시_견인차량보관소_20210831_1631778598809_556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F210041194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경기도_안산시_공공시설개방정보_20210831_1631784093624_13931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F210041007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경기도_안산시_공연행사정보_20210831_1632359158327_32616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F210041151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경기도_안산시_관광안내소_20210831_1632360272559_763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F210042056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경기도_안산시_교통약자이동지원센터정보_20210831_1631866613901_1010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F210041231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경기도_안산시_금연구역_20210831_1632360286825_1152354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F210041366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경기도_안산시_길관광정보_20210831_1632360330705_3072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F210042412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경기도_안산시_노인장애인보호구역_20210902_1631778654359_4984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F210042482</t>
        </is>
      </c>
      <c r="C13" s="8" t="inlineStr">
        <is>
          <t>대중교통환승센터</t>
        </is>
      </c>
      <c r="D13" s="8" t="inlineStr">
        <is>
          <t>파일</t>
        </is>
      </c>
      <c r="E13" s="9" t="inlineStr">
        <is>
          <t>경기도_안산시_대중교통환승센터_20210902_1631778691924_731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F210041079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경기도_안산시_도서관_20210902_1631778727332_8836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F210040862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경기도_안산시_도시공원정보_20210831_1631866441729_36842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F210041911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경기도_안산시_렌터카업체정보_20210902_1631778740886_7645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F210041837</t>
        </is>
      </c>
      <c r="C17" s="8" t="inlineStr">
        <is>
          <t>로컬푸드인증정보</t>
        </is>
      </c>
      <c r="D17" s="8" t="inlineStr">
        <is>
          <t>파일</t>
        </is>
      </c>
      <c r="E17" s="9" t="inlineStr">
        <is>
          <t>경기도_안산시_로컬푸드인증정보_20210831_1631784117528_6000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F210041475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경기도_안산시_마을기업_20210831_1631866673129_3374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F210041044</t>
        </is>
      </c>
      <c r="C19" s="8" t="inlineStr">
        <is>
          <t>무료급식소</t>
        </is>
      </c>
      <c r="D19" s="8" t="inlineStr">
        <is>
          <t>파일</t>
        </is>
      </c>
      <c r="E19" s="9" t="inlineStr">
        <is>
          <t>경기도_안산시_무료급식소_20210831_1631778753131_20966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F210041984</t>
        </is>
      </c>
      <c r="C20" s="8" t="inlineStr">
        <is>
          <t>무인교통단속카메라</t>
        </is>
      </c>
      <c r="D20" s="8" t="inlineStr">
        <is>
          <t>파일</t>
        </is>
      </c>
      <c r="E20" s="9" t="inlineStr">
        <is>
          <t>경기도_안산시_무인교통단속카메라_20210901_1631866626275_29195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F210040976</t>
        </is>
      </c>
      <c r="C21" s="8" t="inlineStr">
        <is>
          <t>문화축제</t>
        </is>
      </c>
      <c r="D21" s="8" t="inlineStr">
        <is>
          <t>파일</t>
        </is>
      </c>
      <c r="E21" s="9" t="inlineStr">
        <is>
          <t>경기도_안산시_문화축제_20210831_1632960985555_11075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F210041521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경기도_안산시_민방위대피시설_20210831_1631778773552_25639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F210041414</t>
        </is>
      </c>
      <c r="C23" s="8" t="inlineStr">
        <is>
          <t>박물관미술관정보</t>
        </is>
      </c>
      <c r="D23" s="8" t="inlineStr">
        <is>
          <t>파일</t>
        </is>
      </c>
      <c r="E23" s="9" t="inlineStr">
        <is>
          <t>경기도_안산시_박물관미술관정보_20210831_1631866732419_5617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F210041338</t>
        </is>
      </c>
      <c r="C24" s="8" t="inlineStr">
        <is>
          <t>보안등정보</t>
        </is>
      </c>
      <c r="D24" s="8" t="inlineStr">
        <is>
          <t>파일</t>
        </is>
      </c>
      <c r="E24" s="9" t="inlineStr">
        <is>
          <t>경기도_안산시_보안등정보_20210831_1632359235177_1703202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F210041850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경기도_안산시_시티투어정보_20210820_1631778789430_1155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F210041948</t>
        </is>
      </c>
      <c r="C26" s="8" t="inlineStr">
        <is>
          <t>신호등</t>
        </is>
      </c>
      <c r="D26" s="8" t="inlineStr">
        <is>
          <t>파일</t>
        </is>
      </c>
      <c r="E26" s="9" t="inlineStr">
        <is>
          <t>경기도_안산시_신호등_20210831_1631866597822_237103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F210042385</t>
        </is>
      </c>
      <c r="C27" s="8" t="inlineStr">
        <is>
          <t>아동복지급식정보</t>
        </is>
      </c>
      <c r="D27" s="8" t="inlineStr">
        <is>
          <t>파일</t>
        </is>
      </c>
      <c r="E27" s="9" t="inlineStr">
        <is>
          <t>경기도_안산시_아동복지급식정보_20210902_1631778847723_1290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F210040895</t>
        </is>
      </c>
      <c r="C28" s="8" t="inlineStr">
        <is>
          <t>어린이보호구역</t>
        </is>
      </c>
      <c r="D28" s="8" t="inlineStr">
        <is>
          <t>파일</t>
        </is>
      </c>
      <c r="E28" s="9" t="inlineStr">
        <is>
          <t>경기도_안산시_어린이보호구역_20210901_1631866464066_28718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F210042459</t>
        </is>
      </c>
      <c r="C29" s="8" t="inlineStr">
        <is>
          <t>여성안심택배함</t>
        </is>
      </c>
      <c r="D29" s="8" t="inlineStr">
        <is>
          <t>파일</t>
        </is>
      </c>
      <c r="E29" s="9" t="inlineStr">
        <is>
          <t>경기도_안산시_여성안심택배함_20210912_1631866477588_6043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F210041786</t>
        </is>
      </c>
      <c r="C30" s="8" t="inlineStr">
        <is>
          <t>육교정보</t>
        </is>
      </c>
      <c r="D30" s="8" t="inlineStr">
        <is>
          <t>파일</t>
        </is>
      </c>
      <c r="E30" s="9" t="inlineStr">
        <is>
          <t>경기도_안산시_육교정보_20210831_1632360354534_5617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F210041816</t>
        </is>
      </c>
      <c r="C31" s="8" t="inlineStr">
        <is>
          <t>음식물쓰레기납부필증가격정보</t>
        </is>
      </c>
      <c r="D31" s="8" t="inlineStr">
        <is>
          <t>파일</t>
        </is>
      </c>
      <c r="E31" s="9" t="inlineStr">
        <is>
          <t>경기도_안산시_음식물쓰레기납부필증가격정보_20210831_1631866503865_380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F210041967</t>
        </is>
      </c>
      <c r="C32" s="8" t="inlineStr">
        <is>
          <t>일방통행도로</t>
        </is>
      </c>
      <c r="D32" s="8" t="inlineStr">
        <is>
          <t>파일</t>
        </is>
      </c>
      <c r="E32" s="9" t="inlineStr">
        <is>
          <t>경기도_안산시_일방통행도로_20211015_1634543290249_15604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F210042020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경기도_안산시_자동차정비업체_20210902_1632361308839_104874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F210041310</t>
        </is>
      </c>
      <c r="C34" s="8" t="inlineStr">
        <is>
          <t>자전거대여소</t>
        </is>
      </c>
      <c r="D34" s="8" t="inlineStr">
        <is>
          <t>파일</t>
        </is>
      </c>
      <c r="E34" s="9" t="inlineStr">
        <is>
          <t>경기도_안산시_자전거대여소_20210831_1631778876096_28005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F210041593</t>
        </is>
      </c>
      <c r="C35" s="8" t="inlineStr">
        <is>
          <t>재활용센터</t>
        </is>
      </c>
      <c r="D35" s="8" t="inlineStr">
        <is>
          <t>파일</t>
        </is>
      </c>
      <c r="E35" s="9" t="inlineStr">
        <is>
          <t>경기도_안산시_재활용센터_20210831_1631778930475_625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F210042442</t>
        </is>
      </c>
      <c r="C36" s="8" t="inlineStr">
        <is>
          <t>전동휠체어급속충전기</t>
        </is>
      </c>
      <c r="D36" s="8" t="inlineStr">
        <is>
          <t>파일</t>
        </is>
      </c>
      <c r="E36" s="9" t="inlineStr">
        <is>
          <t>경기도_안산시_전동휠체어급속충전기_20210820_1631778942540_6571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F210041883</t>
        </is>
      </c>
      <c r="C37" s="8" t="inlineStr">
        <is>
          <t>종량제봉투가격</t>
        </is>
      </c>
      <c r="D37" s="8" t="inlineStr">
        <is>
          <t>파일</t>
        </is>
      </c>
      <c r="E37" s="9" t="inlineStr">
        <is>
          <t>경기도_안산시_종량제봉투가격_20210831_1631866520332_528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F210042498</t>
        </is>
      </c>
      <c r="C38" s="8" t="inlineStr">
        <is>
          <t>주정차금지(지정)구역</t>
        </is>
      </c>
      <c r="D38" s="8" t="inlineStr">
        <is>
          <t>파일</t>
        </is>
      </c>
      <c r="E38" s="9" t="inlineStr">
        <is>
          <t>경기도_안산시_주정차금지(지정)구역_20210901_1631778958787_119727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F210040945</t>
        </is>
      </c>
      <c r="C39" s="8" t="inlineStr">
        <is>
          <t>주차장</t>
        </is>
      </c>
      <c r="D39" s="8" t="inlineStr">
        <is>
          <t>파일</t>
        </is>
      </c>
      <c r="E39" s="9" t="inlineStr">
        <is>
          <t>경기도_안산시_주차장정보_20210902_1631778971037_44288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F210041386</t>
        </is>
      </c>
      <c r="C40" s="8" t="inlineStr">
        <is>
          <t>지역특화거리</t>
        </is>
      </c>
      <c r="D40" s="8" t="inlineStr">
        <is>
          <t>파일</t>
        </is>
      </c>
      <c r="E40" s="9" t="inlineStr">
        <is>
          <t>경기도_안산시_지역특화거리_20210831_1632360492100_2150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F210041655</t>
        </is>
      </c>
      <c r="C41" s="8" t="inlineStr">
        <is>
          <t>치매센터</t>
        </is>
      </c>
      <c r="D41" s="8" t="inlineStr">
        <is>
          <t>파일</t>
        </is>
      </c>
      <c r="E41" s="9" t="inlineStr">
        <is>
          <t>경기도_안산시_치매센터_20210831_1631778982818_1034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F210041106</t>
        </is>
      </c>
      <c r="C42" s="8" t="inlineStr">
        <is>
          <t>평생학습</t>
        </is>
      </c>
      <c r="D42" s="8" t="inlineStr">
        <is>
          <t>파일</t>
        </is>
      </c>
      <c r="E42" s="9" t="inlineStr">
        <is>
          <t>경기도_안산시_평생학습강좌_20210831_1631866642828_54835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F210042076</t>
        </is>
      </c>
      <c r="C43" s="8" t="inlineStr">
        <is>
          <t>푸드트럭허가구역</t>
        </is>
      </c>
      <c r="D43" s="8" t="inlineStr">
        <is>
          <t>파일</t>
        </is>
      </c>
      <c r="E43" s="9" t="inlineStr">
        <is>
          <t>경기도_안산시_푸드트럭허가구역_20210901_1631778998116_1666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F210041733</t>
        </is>
      </c>
      <c r="C44" s="8" t="inlineStr">
        <is>
          <t>향토문화유적</t>
        </is>
      </c>
      <c r="D44" s="8" t="inlineStr">
        <is>
          <t>파일</t>
        </is>
      </c>
      <c r="E44" s="9" t="inlineStr">
        <is>
          <t>경기도_안산시_향토문화유적_20210831_1632891121514_16362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