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안양시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24</v>
      </c>
      <c r="C9" s="20" t="n">
        <v>24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24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F210041565</t>
        </is>
      </c>
      <c r="C2" s="8" t="inlineStr">
        <is>
          <t>견인차량보관소</t>
        </is>
      </c>
      <c r="D2" s="8" t="inlineStr">
        <is>
          <t>파일</t>
        </is>
      </c>
      <c r="E2" s="9" t="inlineStr">
        <is>
          <t>경기도_안양시_견인차량보관소_20210803_1627967190828_596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F210041185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경기도_안양시_공공시설개방정보_20210809_1628560987888_911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F210041000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경기도_안양시_공연행사정보_20210809_1628559670223_16291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F210042035</t>
        </is>
      </c>
      <c r="C5" s="8" t="inlineStr">
        <is>
          <t>교통약자이동지원센터정보</t>
        </is>
      </c>
      <c r="D5" s="8" t="inlineStr">
        <is>
          <t>파일</t>
        </is>
      </c>
      <c r="E5" s="9" t="inlineStr">
        <is>
          <t>경기도_안양시_교통약자이동지원센터정보_20210930_1634691758101_1015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F210041224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경기도_안양시_금연구역_20210804_1628068551815_69606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F210041361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경기도_안양시_길관광정보_20210806_1628238204302_446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경기도_안양시_도서관_20210804_1628069676993_2968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F210040855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경기도_안양시_도시공원정보_20210824_1629789049926_27232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F210041902</t>
        </is>
      </c>
      <c r="C10" s="8" t="inlineStr">
        <is>
          <t>렌터카업체정보</t>
        </is>
      </c>
      <c r="D10" s="8" t="inlineStr">
        <is>
          <t>파일</t>
        </is>
      </c>
      <c r="E10" s="9" t="inlineStr">
        <is>
          <t>경기도_안양시_렌터카업체정보_20210803_1627972221910_2617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F210041471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경기도_안양시_마을기업_20210728_1627865251146_1639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F210041037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경기도_안양시_무료급식소_20210802_1627893158934_2563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F210040962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경기도_안양시_문화축제_20210806_1628238268063_7751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F210041981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경기도_안양시_민방위대피시설_20210826_1629937806746_36389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F210041410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경기도_안양시_박물관미술관정보_20210818_1629249889057_1272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F210040887</t>
        </is>
      </c>
      <c r="C16" s="8" t="inlineStr">
        <is>
          <t>어린이보호구역</t>
        </is>
      </c>
      <c r="D16" s="8" t="inlineStr">
        <is>
          <t>파일</t>
        </is>
      </c>
      <c r="E16" s="9" t="inlineStr">
        <is>
          <t>경기도_안양시_어린이보호구역_20210819_1629370805776_11346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F210041780</t>
        </is>
      </c>
      <c r="C17" s="8" t="inlineStr">
        <is>
          <t>육교정보</t>
        </is>
      </c>
      <c r="D17" s="8" t="inlineStr">
        <is>
          <t>파일</t>
        </is>
      </c>
      <c r="E17" s="9" t="inlineStr">
        <is>
          <t>경기도_안양시_육교정보_20210802_1627870868507_5875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F210042014</t>
        </is>
      </c>
      <c r="C18" s="8" t="inlineStr">
        <is>
          <t>자동차정비업체</t>
        </is>
      </c>
      <c r="D18" s="8" t="inlineStr">
        <is>
          <t>파일</t>
        </is>
      </c>
      <c r="E18" s="9" t="inlineStr">
        <is>
          <t>경기도_안양시_자동차정비업체_20210803_1627978122203_50195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F210041878</t>
        </is>
      </c>
      <c r="C19" s="8" t="inlineStr">
        <is>
          <t>종량제봉투가격</t>
        </is>
      </c>
      <c r="D19" s="8" t="inlineStr">
        <is>
          <t>파일</t>
        </is>
      </c>
      <c r="E19" s="9" t="inlineStr">
        <is>
          <t>경기도_안양시_종량제봉투가격_20210819_1629332542090_2564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F210040937</t>
        </is>
      </c>
      <c r="C20" s="8" t="inlineStr">
        <is>
          <t>주차장</t>
        </is>
      </c>
      <c r="D20" s="8" t="inlineStr">
        <is>
          <t>파일</t>
        </is>
      </c>
      <c r="E20" s="9" t="inlineStr">
        <is>
          <t>경기도_안양시_주차장정보_20210806_1628843753519_21269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F210041382</t>
        </is>
      </c>
      <c r="C21" s="8" t="inlineStr">
        <is>
          <t>지역특화거리</t>
        </is>
      </c>
      <c r="D21" s="8" t="inlineStr">
        <is>
          <t>파일</t>
        </is>
      </c>
      <c r="E21" s="9" t="inlineStr">
        <is>
          <t>경기도_안양시_지역특화거리_20210806_1628231261993_336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F210041650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경기도_안양시_치매센터_20210819_1629369235750_944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F210041099</t>
        </is>
      </c>
      <c r="C23" s="8" t="inlineStr">
        <is>
          <t>평생학습</t>
        </is>
      </c>
      <c r="D23" s="8" t="inlineStr">
        <is>
          <t>파일</t>
        </is>
      </c>
      <c r="E23" s="9" t="inlineStr">
        <is>
          <t>경기도_안양시_평생학습강좌_20210826_1629937200322_67612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F210042075</t>
        </is>
      </c>
      <c r="C24" s="8" t="inlineStr">
        <is>
          <t>푸드트럭허가구역</t>
        </is>
      </c>
      <c r="D24" s="8" t="inlineStr">
        <is>
          <t>파일</t>
        </is>
      </c>
      <c r="E24" s="9" t="inlineStr">
        <is>
          <t>경기도_안양시_푸드트럭허가구역_20210805_1628140606877_938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F210041728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경기도_안양시_향토문화유적_20210806_1628231170428_2481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