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연천군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F210041690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경기도_연천군_가로수길정보_20211025_1635138018916_1697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F210042510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경기도_연천군_가변전광표지판(안내전광판)_20210914_1631594794908_652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F210041605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경기도_연천군_건강증진센터_20211028_1635379937695_560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F210041179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경기도_연천군_공공시설개방정보_20210120_1611299800179_15464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F210040995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경기도_연천군_공연행사정보_20211014_1634190189508_8398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F210041139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경기도_연천군_관광안내소_20210120_1611303328681_667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F210041667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경기도_연천군_관광지정보_20210120_1611304798906_597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F210042038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경기도_연천군_교통약자이동지원센터정보_20210901_1630558312746_2129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F210041215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경기도_연천군_금연구역_20211028_1635379925226_32129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F210041352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경기도_연천군_길관광정보_20210903_1632877565856_2373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F210042394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경기도_연천군_노인장애인보호구역_20211020_1634708863995_2940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F210041433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경기도_연천군_농기계임대정보_20210901_1630556955525_686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F210042478</t>
        </is>
      </c>
      <c r="C14" s="8" t="inlineStr">
        <is>
          <t>대중교통환승센터</t>
        </is>
      </c>
      <c r="D14" s="8" t="inlineStr">
        <is>
          <t>파일</t>
        </is>
      </c>
      <c r="E14" s="9" t="inlineStr">
        <is>
          <t>경기도_연천군_대중교통환승센터_20210120_1611312343056_767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F210041060</t>
        </is>
      </c>
      <c r="C15" s="8" t="inlineStr">
        <is>
          <t>도서관</t>
        </is>
      </c>
      <c r="D15" s="8" t="inlineStr">
        <is>
          <t>파일</t>
        </is>
      </c>
      <c r="E15" s="9" t="inlineStr">
        <is>
          <t>경기도_연천군_도서관_20211025_1635126983162_853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F210040842</t>
        </is>
      </c>
      <c r="C16" s="8" t="inlineStr">
        <is>
          <t>도시공원</t>
        </is>
      </c>
      <c r="D16" s="8" t="inlineStr">
        <is>
          <t>파일</t>
        </is>
      </c>
      <c r="E16" s="9" t="inlineStr">
        <is>
          <t>경기도_연천군_도시공원정보_20211025_1635126999443_2701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F210041890</t>
        </is>
      </c>
      <c r="C17" s="8" t="inlineStr">
        <is>
          <t>렌터카업체정보</t>
        </is>
      </c>
      <c r="D17" s="8" t="inlineStr">
        <is>
          <t>파일</t>
        </is>
      </c>
      <c r="E17" s="9" t="inlineStr">
        <is>
          <t>경기도_연천군_렌터카업체정보_20210120_1611313193356_1423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F210041456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경기도_연천군_마을기업_20210914_1632787819173_2521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F210041971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경기도_연천군_무인교통단속카메라_20210120_1611315243611_9689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F210040958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경기도_연천군_문화축제_20210914_1631595612440_491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F210041507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경기도_연천군_민방위대피시설_20210903_1632888497829_5835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F210041321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경기도_연천군_보안등정보_20211006_1633492874174_768067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F210042374</t>
        </is>
      </c>
      <c r="C23" s="8" t="inlineStr">
        <is>
          <t>아동복지급식정보</t>
        </is>
      </c>
      <c r="D23" s="8" t="inlineStr">
        <is>
          <t>파일</t>
        </is>
      </c>
      <c r="E23" s="9" t="inlineStr">
        <is>
          <t>경기도_연천군_아동복지급식정보_20211006_1633481577863_5955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F210040873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경기도_연천군_어린이보호구역_20210120_1611321393035_2955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F210041957</t>
        </is>
      </c>
      <c r="C25" s="8" t="inlineStr">
        <is>
          <t>일방통행도로</t>
        </is>
      </c>
      <c r="D25" s="8" t="inlineStr">
        <is>
          <t>파일</t>
        </is>
      </c>
      <c r="E25" s="9" t="inlineStr">
        <is>
          <t>경기도_연천군_일방통행도로_20210901_1630556880439_446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F210042003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경기도_연천군_자동차정비업체_20210120_1611322219927_8110</t>
        </is>
      </c>
      <c r="F26" s="10" t="inlineStr">
        <is>
          <t>O</t>
        </is>
      </c>
      <c r="G26" s="10" t="inlineStr">
        <is>
          <t>X</t>
        </is>
      </c>
      <c r="H26" s="10" t="n"/>
    </row>
    <row r="27" ht="13.5" customHeight="1">
      <c r="A27" s="8" t="n"/>
      <c r="B27" s="8" t="inlineStr">
        <is>
          <t>F210041583</t>
        </is>
      </c>
      <c r="C27" s="8" t="inlineStr">
        <is>
          <t>재활용센터</t>
        </is>
      </c>
      <c r="D27" s="8" t="inlineStr">
        <is>
          <t>파일</t>
        </is>
      </c>
      <c r="E27" s="9" t="inlineStr">
        <is>
          <t>경기도_연천군_재활용센터_20210120_1611323031865_667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F210042423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경기도_연천군_전동휠체어급속충전기_20211006_1633482477508_498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F210041861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경기도_연천군_종량제봉투가격_20210914_1631595070535_513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F210040924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경기도_연천군_주차장정보_20210120_1611474143216_3174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F210041635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경기도_연천군_치매센터_20211028_1635379979293_652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F210041091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경기도_연천군_평생학습강좌_20211025_1635126969753_966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F210042066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경기도_연천군_푸드트럭허가구역_20211026_1635215599558_3458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F210041714</t>
        </is>
      </c>
      <c r="C34" s="8" t="inlineStr">
        <is>
          <t>향토문화유적</t>
        </is>
      </c>
      <c r="D34" s="8" t="inlineStr">
        <is>
          <t>파일</t>
        </is>
      </c>
      <c r="E34" s="9" t="inlineStr">
        <is>
          <t>경기도_연천군_향토문화유적_20210903_1630904966303_9068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F210041124</t>
        </is>
      </c>
      <c r="C35" s="8" t="inlineStr">
        <is>
          <t>휴양림</t>
        </is>
      </c>
      <c r="D35" s="8" t="inlineStr">
        <is>
          <t>파일</t>
        </is>
      </c>
      <c r="E35" s="9" t="inlineStr">
        <is>
          <t>경기도_연천군_휴양림_20211025_1635127014342_549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