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오산시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38</v>
      </c>
      <c r="C9" s="20" t="n">
        <v>36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36</v>
      </c>
      <c r="C11" s="20" t="n">
        <v>36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F210042522</t>
        </is>
      </c>
      <c r="C2" s="8" t="inlineStr">
        <is>
          <t>가변전광표지판</t>
        </is>
      </c>
      <c r="D2" s="8" t="inlineStr">
        <is>
          <t>파일</t>
        </is>
      </c>
      <c r="E2" s="9" t="inlineStr">
        <is>
          <t>경기도_오산시_가변전광표지판(안내전광판)_20211001_1633400110369_1656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F210041618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경기도_오산시_건강증진센터_20210901_1630311982751_584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F210041560</t>
        </is>
      </c>
      <c r="C4" s="8" t="inlineStr">
        <is>
          <t>견인차량보관소</t>
        </is>
      </c>
      <c r="D4" s="8" t="inlineStr">
        <is>
          <t>파일</t>
        </is>
      </c>
      <c r="E4" s="9" t="inlineStr">
        <is>
          <t>경기도_오산시_견인차량보관소_20210701_1625036030821_469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F210041187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경기도_오산시_공공시설개방정보_20210831_1630284460437_4619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F210041144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경기도_오산시_관광안내소_20210515_1621212969577_811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F210042047</t>
        </is>
      </c>
      <c r="C7" s="8" t="inlineStr">
        <is>
          <t>교통약자이동지원센터정보</t>
        </is>
      </c>
      <c r="D7" s="8" t="inlineStr">
        <is>
          <t>파일</t>
        </is>
      </c>
      <c r="E7" s="9" t="inlineStr">
        <is>
          <t>경기도_오산시_교통약자이동지원센터정보_20210701_1624522604496_1688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F210041226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경기도_오산시_금연구역_20210806_1628588829027_1390061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F210041354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경기도_오산시_길관광정보_20210515_1620801848490_759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F210042398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경기도_오산시_노인장애인보호구역_20210526_1622083171412_570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F210042479</t>
        </is>
      </c>
      <c r="C11" s="8" t="inlineStr">
        <is>
          <t>대중교통환승센터</t>
        </is>
      </c>
      <c r="D11" s="8" t="inlineStr">
        <is>
          <t>파일</t>
        </is>
      </c>
      <c r="E11" s="9" t="inlineStr">
        <is>
          <t>경기도_오산시_대중교통환승센터_20210527_1622082302270_817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F210041082</t>
        </is>
      </c>
      <c r="C12" s="8" t="inlineStr">
        <is>
          <t>도서관</t>
        </is>
      </c>
      <c r="D12" s="8" t="inlineStr">
        <is>
          <t>파일</t>
        </is>
      </c>
      <c r="E12" s="9" t="inlineStr">
        <is>
          <t>경기도_오산시_도서관_20211005_1633397231408_2710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F210040848</t>
        </is>
      </c>
      <c r="C13" s="8" t="inlineStr">
        <is>
          <t>도시공원</t>
        </is>
      </c>
      <c r="D13" s="8" t="inlineStr">
        <is>
          <t>파일</t>
        </is>
      </c>
      <c r="E13" s="9" t="inlineStr">
        <is>
          <t>경기도_오산시_도시공원정보_20210430_1621816305837_19922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F210041909</t>
        </is>
      </c>
      <c r="C14" s="8" t="inlineStr">
        <is>
          <t>렌터카업체정보</t>
        </is>
      </c>
      <c r="D14" s="8" t="inlineStr">
        <is>
          <t>파일</t>
        </is>
      </c>
      <c r="E14" s="9" t="inlineStr">
        <is>
          <t>경기도_오산시_렌터카업체정보_20210910_1631239398219_1964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F210041473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경기도_오산시_마을기업_20210910_1631238783082_3094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F210041039</t>
        </is>
      </c>
      <c r="C16" s="8" t="inlineStr">
        <is>
          <t>무료급식소</t>
        </is>
      </c>
      <c r="D16" s="8" t="inlineStr">
        <is>
          <t>파일</t>
        </is>
      </c>
      <c r="E16" s="9" t="inlineStr">
        <is>
          <t>경기도_오산시_무료급식소_20210831_1629685982096_1208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F210040967</t>
        </is>
      </c>
      <c r="C17" s="8" t="inlineStr">
        <is>
          <t>문화축제</t>
        </is>
      </c>
      <c r="D17" s="8" t="inlineStr">
        <is>
          <t>파일</t>
        </is>
      </c>
      <c r="E17" s="9" t="inlineStr">
        <is>
          <t>경기도_오산시_문화축제_20210901_1630391237268_1606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F210041517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경기도_오산시_민방위대피시설_20210804_1628064779169_9030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F210041406</t>
        </is>
      </c>
      <c r="C19" s="8" t="inlineStr">
        <is>
          <t>박물관미술관정보</t>
        </is>
      </c>
      <c r="D19" s="8" t="inlineStr">
        <is>
          <t>파일</t>
        </is>
      </c>
      <c r="E19" s="9" t="inlineStr">
        <is>
          <t>경기도_오산시_박물관미술관정보_20210710_1625879602425_3235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F210041330</t>
        </is>
      </c>
      <c r="C20" s="8" t="inlineStr">
        <is>
          <t>보안등정보</t>
        </is>
      </c>
      <c r="D20" s="8" t="inlineStr">
        <is>
          <t>파일</t>
        </is>
      </c>
      <c r="E20" s="9" t="inlineStr">
        <is>
          <t>경기도_오산시_보안등정보_20210810_1628584109091_947417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F210041763</t>
        </is>
      </c>
      <c r="C21" s="8" t="inlineStr">
        <is>
          <t>보행자전용도로</t>
        </is>
      </c>
      <c r="D21" s="8" t="inlineStr">
        <is>
          <t>파일</t>
        </is>
      </c>
      <c r="E21" s="9" t="inlineStr">
        <is>
          <t>경기도_오산시_보행자전용도로_20210720_1626672434117_17755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F210041843</t>
        </is>
      </c>
      <c r="C22" s="8" t="inlineStr">
        <is>
          <t>시티투어정보</t>
        </is>
      </c>
      <c r="D22" s="8" t="inlineStr">
        <is>
          <t>파일</t>
        </is>
      </c>
      <c r="E22" s="9" t="inlineStr">
        <is>
          <t>경기도_오산시_시티투어정보_20210630_1624415923811_1125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F210041952</t>
        </is>
      </c>
      <c r="C23" s="8" t="inlineStr">
        <is>
          <t>신호등</t>
        </is>
      </c>
      <c r="D23" s="8" t="inlineStr">
        <is>
          <t>파일</t>
        </is>
      </c>
      <c r="E23" s="9" t="inlineStr">
        <is>
          <t>경기도_오산시_신호등_20211025_1635120903793_618419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F210040894</t>
        </is>
      </c>
      <c r="C24" s="8" t="inlineStr">
        <is>
          <t>어린이보호구역</t>
        </is>
      </c>
      <c r="D24" s="8" t="inlineStr">
        <is>
          <t>파일</t>
        </is>
      </c>
      <c r="E24" s="9" t="inlineStr">
        <is>
          <t>경기도_오산시_어린이보호구역_20210916_1631750985223_14021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F210041783</t>
        </is>
      </c>
      <c r="C25" s="8" t="inlineStr">
        <is>
          <t>육교정보</t>
        </is>
      </c>
      <c r="D25" s="8" t="inlineStr">
        <is>
          <t>파일</t>
        </is>
      </c>
      <c r="E25" s="9" t="inlineStr">
        <is>
          <t>경기도_오산시_육교정보_20210913_1631516154411_4030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F210041959</t>
        </is>
      </c>
      <c r="C26" s="8" t="inlineStr">
        <is>
          <t>일방통행도로</t>
        </is>
      </c>
      <c r="D26" s="8" t="inlineStr">
        <is>
          <t>파일</t>
        </is>
      </c>
      <c r="E26" s="9" t="inlineStr">
        <is>
          <t>경기도_오산시_일방통행도로_20210529_1621989958292_3181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F210042006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경기도_오산시_자동차정비업체_20210617_1623825824357_35509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F210041311</t>
        </is>
      </c>
      <c r="C28" s="8" t="inlineStr">
        <is>
          <t>자전거대여소</t>
        </is>
      </c>
      <c r="D28" s="8" t="inlineStr">
        <is>
          <t>파일</t>
        </is>
      </c>
      <c r="E28" s="9" t="inlineStr">
        <is>
          <t>경기도_오산시_자전거대여소_20210922_1632357479104_651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F210041594</t>
        </is>
      </c>
      <c r="C29" s="8" t="inlineStr">
        <is>
          <t>재활용센터</t>
        </is>
      </c>
      <c r="D29" s="8" t="inlineStr">
        <is>
          <t>파일</t>
        </is>
      </c>
      <c r="E29" s="9" t="inlineStr">
        <is>
          <t>경기도_오산시_재활용센터_20210922_1631846517166_591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F210042441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경기도_오산시_전동휠체어급속충전기_20210916_1631752835297_4600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F210041876</t>
        </is>
      </c>
      <c r="C31" s="8" t="inlineStr">
        <is>
          <t>종량제봉투가격</t>
        </is>
      </c>
      <c r="D31" s="8" t="inlineStr">
        <is>
          <t>파일</t>
        </is>
      </c>
      <c r="E31" s="9" t="inlineStr">
        <is>
          <t>경기도_오산시_종량제봉투가격_20210804_1628062295524_784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F210040927</t>
        </is>
      </c>
      <c r="C32" s="8" t="inlineStr">
        <is>
          <t>주차장</t>
        </is>
      </c>
      <c r="D32" s="8" t="inlineStr">
        <is>
          <t>파일</t>
        </is>
      </c>
      <c r="E32" s="9" t="inlineStr">
        <is>
          <t>경기도_오산시_주차장정보_20210520_1621833162409_9982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F210041381</t>
        </is>
      </c>
      <c r="C33" s="8" t="inlineStr">
        <is>
          <t>지역특화거리</t>
        </is>
      </c>
      <c r="D33" s="8" t="inlineStr">
        <is>
          <t>파일</t>
        </is>
      </c>
      <c r="E33" s="9" t="inlineStr">
        <is>
          <t>경기도_오산시_지역특화거리_20210720_1625879886713_350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F210041643</t>
        </is>
      </c>
      <c r="C34" s="8" t="inlineStr">
        <is>
          <t>치매센터</t>
        </is>
      </c>
      <c r="D34" s="8" t="inlineStr">
        <is>
          <t>파일</t>
        </is>
      </c>
      <c r="E34" s="9" t="inlineStr">
        <is>
          <t>경기도_오산시_치매센터_20210706_1625468579987_707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F210041101</t>
        </is>
      </c>
      <c r="C35" s="8" t="inlineStr">
        <is>
          <t>평생학습</t>
        </is>
      </c>
      <c r="D35" s="8" t="inlineStr">
        <is>
          <t>파일</t>
        </is>
      </c>
      <c r="E35" s="9" t="inlineStr">
        <is>
          <t>경기도_오산시_평생학습강좌_20210831_1630374665729_164183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F210041713</t>
        </is>
      </c>
      <c r="C36" s="8" t="inlineStr">
        <is>
          <t>향토문화유적</t>
        </is>
      </c>
      <c r="D36" s="8" t="inlineStr">
        <is>
          <t>파일</t>
        </is>
      </c>
      <c r="E36" s="9" t="inlineStr">
        <is>
          <t>경기도_오산시_향토문화유적_20210111_1610431435728_4044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F210041996</t>
        </is>
      </c>
      <c r="C37" s="8" t="inlineStr">
        <is>
          <t>횡단보도</t>
        </is>
      </c>
      <c r="D37" s="8" t="inlineStr">
        <is>
          <t>파일</t>
        </is>
      </c>
      <c r="E37" s="9" t="inlineStr">
        <is>
          <t>경기도_오산시_횡단보도_20211012_1634028251033_207587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