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의정부시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F210041696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경기도_의정부시_가로수길정보_20210607_1623032127357_1206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F210042512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경기도_의정부시_가변전광표지판(안내전광판)_20210622_1624338177628_2904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F210041540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경기도_의정부시_거주자우선주차정보_20210521_1621578855009_500052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F210041610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경기도_의정부시_건강증진센터_20210602_1622612641904_604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F210041568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경기도_의정부시_견인차량보관소_20210831_1631597796147_464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F210041184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경기도_의정부시_공공시설개방정보_20210809_1628491921915_7478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F210041011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경기도_의정부시_공연행사정보_20211012_1633998000048_13974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F210041145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경기도_의정부시_관광안내소_20210604_1622785734802_632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F210042045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경기도_의정부시_교통약자이동지원센터정보_20210602_1622621085561_1113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F210041219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경기도_의정부시_금연구역_20210602_1622703985514_2452668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F210041357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경기도_의정부시_길관광정보_20210607_1623026229494_901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F210042399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경기도_의정부시_노인장애인보호구역_20210602_1622621518090_1179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F210041068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경기도_의정부시_도서관_20210623_1624426813989_5833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F210040859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경기도_의정부시_도시공원정보_20210908_1631606852858_22796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F210041893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경기도_의정부시_렌터카업체정보_20210604_1622770446197_6003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F210041465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경기도_의정부시_마을기업_20210604_1622790633763_1540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F210041033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경기도_의정부시_무료급식소_20210713_1626142077326_390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F210041973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경기도_의정부시_무인교통단속카메라_20210513_1620889494728_36827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F210040964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경기도_의정부시_문화축제_20210817_1629160285929_3530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F210041520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경기도_의정부시_민방위대피시설_20210831_1631608970957_15850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F210041412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경기도_의정부시_박물관미술관정보_20210901_1631592540507_1581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F210041936</t>
        </is>
      </c>
      <c r="C23" s="8" t="inlineStr">
        <is>
          <t>버스전용차로정보</t>
        </is>
      </c>
      <c r="D23" s="8" t="inlineStr">
        <is>
          <t>파일</t>
        </is>
      </c>
      <c r="E23" s="9" t="inlineStr">
        <is>
          <t>경기도_의정부시_버스전용차로정보_20210602_1622622294941_705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F210041343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경기도_의정부시_보안등정보_20210930_1633418176723_573249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F210042377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경기도_의정부시_아동복지급식정보_20210512_1620805000953_119595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F210041827</t>
        </is>
      </c>
      <c r="C26" s="8" t="inlineStr">
        <is>
          <t>야생동물구조센터정보</t>
        </is>
      </c>
      <c r="D26" s="8" t="inlineStr">
        <is>
          <t>파일</t>
        </is>
      </c>
      <c r="E26" s="9" t="inlineStr">
        <is>
          <t>경기도_의정부시_야생동물구조센터정보_20210714_1626238376555_600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F210040878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경기도_의정부시_어린이보호구역_20210624_1624516172428_12302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F210042452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경기도_의정부시_여성안심택배함_20210622_1624325546718_2515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F210041775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경기도_의정부시_육교정보_20210620_1624176352292_1277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F210041809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경기도_의정부시_음식물쓰레기납부필증가격정보_20210604_1622794261116_382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F210041965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경기도_의정부시_일방통행도로_20210908_1631610415306_6569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F210041575</t>
        </is>
      </c>
      <c r="C32" s="8" t="inlineStr">
        <is>
          <t>자동차검사소</t>
        </is>
      </c>
      <c r="D32" s="8" t="inlineStr">
        <is>
          <t>파일</t>
        </is>
      </c>
      <c r="E32" s="9" t="inlineStr">
        <is>
          <t>경기도_의정부시_자동차검사소_20211015_1634264440163_1315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F210042004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경기도_의정부시_자동차정비업체_20210512_1620803779112_38551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F210041592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경기도_의정부시_재활용센터_20210831_1631590705252_678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F210042439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경기도_의정부시_전동휠체어급속충전기_20210913_1631663844697_2703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F210041868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경기도_의정부시_종량제봉투가격_20210604_1622795227687_1031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F210042489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경기도_의정부시_주정차금지(지정)구역_20210604_1622784133004_78566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F210040930</t>
        </is>
      </c>
      <c r="C38" s="8" t="inlineStr">
        <is>
          <t>주차장</t>
        </is>
      </c>
      <c r="D38" s="8" t="inlineStr">
        <is>
          <t>파일</t>
        </is>
      </c>
      <c r="E38" s="9" t="inlineStr">
        <is>
          <t>경기도_의정부시_주차장정보_20210625_1624597403973_13665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F210041380</t>
        </is>
      </c>
      <c r="C39" s="8" t="inlineStr">
        <is>
          <t>지역특화거리</t>
        </is>
      </c>
      <c r="D39" s="8" t="inlineStr">
        <is>
          <t>파일</t>
        </is>
      </c>
      <c r="E39" s="9" t="inlineStr">
        <is>
          <t>경기도_의정부시_지역특화거리_20210713_1626143085849_594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F210041653</t>
        </is>
      </c>
      <c r="C40" s="8" t="inlineStr">
        <is>
          <t>치매센터</t>
        </is>
      </c>
      <c r="D40" s="8" t="inlineStr">
        <is>
          <t>파일</t>
        </is>
      </c>
      <c r="E40" s="9" t="inlineStr">
        <is>
          <t>경기도_의정부시_치매센터_20210831_1631591885911_670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F210041100</t>
        </is>
      </c>
      <c r="C41" s="8" t="inlineStr">
        <is>
          <t>평생학습</t>
        </is>
      </c>
      <c r="D41" s="8" t="inlineStr">
        <is>
          <t>파일</t>
        </is>
      </c>
      <c r="E41" s="9" t="inlineStr">
        <is>
          <t>경기도_의정부시_평생학습강좌_20210823_1629963074097_302733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F210042072</t>
        </is>
      </c>
      <c r="C42" s="8" t="inlineStr">
        <is>
          <t>푸드트럭허가구역</t>
        </is>
      </c>
      <c r="D42" s="8" t="inlineStr">
        <is>
          <t>파일</t>
        </is>
      </c>
      <c r="E42" s="9" t="inlineStr">
        <is>
          <t>경기도_의정부시_푸드트럭허가구역_20210714_1626230219071_1094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F210041724</t>
        </is>
      </c>
      <c r="C43" s="8" t="inlineStr">
        <is>
          <t>향토문화유적</t>
        </is>
      </c>
      <c r="D43" s="8" t="inlineStr">
        <is>
          <t>파일</t>
        </is>
      </c>
      <c r="E43" s="9" t="inlineStr">
        <is>
          <t>경기도_의정부시_향토문화유적_20210720_1626742281057_14010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