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이천시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F210041612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경기도_이천시_건강증진센터_20210709_1625808874951_899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F210041552</t>
        </is>
      </c>
      <c r="C3" s="8" t="inlineStr">
        <is>
          <t>견인차량보관소</t>
        </is>
      </c>
      <c r="D3" s="8" t="inlineStr">
        <is>
          <t>파일</t>
        </is>
      </c>
      <c r="E3" s="9" t="inlineStr">
        <is>
          <t>경기도_이천시_견인차량보관소_20201214_1607946233167_496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F210041191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경기도_이천시_공공시설개방정보_20210907_1630981045759_7681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F210041017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경기도_이천시_공연행사정보_20211025_1635222791262_33857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F210041138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경기도_이천시_관광안내소_20210111_1610338835680_989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F210041221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경기도_이천시_금연구역_20210709_1626083394319_803855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F210041349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경기도_이천시_길관광정보_20201217_1608183735791_5195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F210042402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경기도_이천시_노인장애인보호구역_20210712_1626052044952_2100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F210041440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경기도_이천시_농기계임대정보_20210709_1625813053822_729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F210041929</t>
        </is>
      </c>
      <c r="C11" s="8" t="inlineStr">
        <is>
          <t>도로안전표지</t>
        </is>
      </c>
      <c r="D11" s="8" t="inlineStr">
        <is>
          <t>파일</t>
        </is>
      </c>
      <c r="E11" s="9" t="inlineStr">
        <is>
          <t>경기도_이천시_도로안전표지_20211019_1634631132806_1782509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F210041070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경기도_이천시_도서관_20210707_1625624826927_1677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F210040843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경기도_이천시_도시공원정보_20210303_1614755640582_6300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F210041896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경기도_이천시_렌터카업체정보_20210617_1623913195047_4263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F210041457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경기도_이천시_마을기업_20210302_1614642172705_1693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F210041032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경기도_이천시_무료급식소_20210709_1625806384261_1583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F210041983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경기도_이천시_무인교통단속카메라_20210826_1630911421462_43720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F210040982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경기도_이천시_문화축제_20211001_1633581961693_2738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F210041505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경기도_이천시_민방위대피시설_20201214_1607945296242_12034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F210041397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경기도_이천시_박물관미술관정보_20201211_1607666859796_1485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F210041318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경기도_이천시_보안등정보_20201211_1608104121786_1394839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F210041842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경기도_이천시_시티투어정보_20210614_1623633089066_1260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F210041953</t>
        </is>
      </c>
      <c r="C23" s="8" t="inlineStr">
        <is>
          <t>신호등</t>
        </is>
      </c>
      <c r="D23" s="8" t="inlineStr">
        <is>
          <t>파일</t>
        </is>
      </c>
      <c r="E23" s="9" t="inlineStr">
        <is>
          <t>경기도_이천시_신호등_20211020_1635212446634_107067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F210040881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경기도_이천시_어린이보호구역_20210712_1626052967401_14835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F210041787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경기도_이천시_육교정보_20210907_1630980583060_1946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F210041806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경기도_이천시_음식물쓰레기납부필증가격정보_20210209_1612833295363_724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F210041961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경기도_이천시_일방통행도로_20210714_1626234420545_3477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F210042007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경기도_이천시_자동차정비업체_20210622_1624322126008_41085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F210041303</t>
        </is>
      </c>
      <c r="C29" s="8" t="inlineStr">
        <is>
          <t>자전거대여소</t>
        </is>
      </c>
      <c r="D29" s="8" t="inlineStr">
        <is>
          <t>파일</t>
        </is>
      </c>
      <c r="E29" s="9" t="inlineStr">
        <is>
          <t>경기도_이천시_자전거대여소_20201211_1607661198473_1451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F210042426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경기도_이천시_전동휠체어급속충전기_20210525_1621902479523_1339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F210041863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경기도_이천시_종량제봉투가격_20210209_1612832890397_524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F210042490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경기도_이천시_주정차금지(지정)구역_20210617_1623913849303_19201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F210040943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경기도_이천시_주차장정보_20210903_1630912229193_32445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F210041636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경기도_이천시_치매센터_20210209_1612833042642_1283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F210041116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경기도_이천시_평생학습강좌_20211020_1635221943881_55408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F210042068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경기도_이천시_푸드트럭허가구역_20210325_1616647837002_1465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F210041723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경기도_이천시_향토문화유적_20210709_1625813431929_5078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F210041998</t>
        </is>
      </c>
      <c r="C38" s="8" t="inlineStr">
        <is>
          <t>횡단보도</t>
        </is>
      </c>
      <c r="D38" s="8" t="inlineStr">
        <is>
          <t>파일</t>
        </is>
      </c>
      <c r="E38" s="9" t="inlineStr">
        <is>
          <t>경기도_이천시_횡단보도_20211020_1635205821779_103571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