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화성시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21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F210041687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경기도_화성시_가로수길정보_20190502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F210042508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경기도_화성시_가변전광표지판_20200925_1603155557593_2899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F210041601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경기도_화성시_건강증진센터_20200910_1603171251844_12664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F210041550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경기도_화성시_견인차량보관소_20200911_1603170263547_521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F210041177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경기도_화성시_공공시설개방정보_20200524_1594079895522_47793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F210041016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경기도_화성시_공연행사정보_20211020_1635215491975_21339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F210041134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경기도_화성시_관광안내소_20200910_1603255093969_6049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F210042061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경기도_화성시_교통약자이동지원센터정보_20211020_1634811493123_1559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F210041209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경기도_화성시_금연구역_20211026_1635297245964_2487600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F210041347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경기도_화성시_길관광정보_20200910_1603255469201_6930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F210042417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경기도_화성시_노인장애인보호구역_20211020_1634704887083_9202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F210041447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경기도_화성시_농기계임대정보_20211021_1634811524871_550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F210041086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경기도_화성시_도서관_20211001_1635156956152_7162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F210040839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경기도_화성시_도시공원정보_20200413_1594269470393_50483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F210041888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경기도_화성시_렌터카업체정보_20200423_1594270371684_3073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F210041479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경기도_화성시_마을기업_20211019_1634717621014_3023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F210041049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경기도_화성시_무료급식소_20211018_1634694443224_2430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F210040981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경기도_화성시_문화축제_20211021_1634812790647_2567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F210041530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경기도_화성시_민방위대피시설_20211022_1635215526752_37292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F210041394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경기도_화성시_박물관미술관정보_20211001_1635215452404_3347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F210041315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경기도_화성시_보안등정보_20190503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F210041855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경기도_화성시_시티투어정보_20211018_1634717824981_6324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F210041427</t>
        </is>
      </c>
      <c r="C24" s="8" t="inlineStr">
        <is>
          <t>약수터</t>
        </is>
      </c>
      <c r="D24" s="8" t="inlineStr">
        <is>
          <t>파일</t>
        </is>
      </c>
      <c r="E24" s="9" t="inlineStr">
        <is>
          <t>경기도_화성시_지정약수터정보_20200527_1601968849810_867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F210040870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경기도_화성시_어린이보호구역_20200911_1604033589848_30339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F210042462</t>
        </is>
      </c>
      <c r="C26" s="8" t="inlineStr">
        <is>
          <t>여성안심택배함</t>
        </is>
      </c>
      <c r="D26" s="8" t="inlineStr">
        <is>
          <t>파일</t>
        </is>
      </c>
      <c r="E26" s="9" t="inlineStr">
        <is>
          <t>경기도_화성시_여성안심택배함_20211019_1634728919969_3317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F210041804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경기도_화성시_음식물쓰레기납부필증가격정보_20190417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F210041581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경기도_화성시_재활용센터_20210708_1634729188720_605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F210042421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경기도_화성시_전동휠체어급속충전기_20201006_1601970651564_4076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F210041887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경기도_화성시_종량제봉투가격_20211021_1635156864428_1048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F210042505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경기도_화성시_주정차금지(지정)구역_20211025_1635156703024_34286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F210040950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경기도_화성시_주차장정보_20211020_1634813065713_21161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F210041631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경기도_화성시_치매센터_20200910_1603172899277_2256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F210041114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경기도_화성시_평생학습강좌_20211021_1635156672043_26500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F210042063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경기도_화성시_푸드트럭허가구역_20200101_1601972480282_2350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F210041738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경기도_화성시_향토문화유적_20211020_1635160478044_13938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F210041132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경기도_화성시_휴양림_20211020_1634730501064_593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