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고성군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25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25</v>
      </c>
      <c r="C11" s="20" t="n">
        <v>25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F210059030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경상남도_고성군_건강증진센터_20211028_1635493511023_603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F210058770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경상남도_고성군_공공시설개방정보_20211028_1635506876390_5760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F210058666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경상남도_고성군_공연행사정보_20211028_1635493786078_6220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F210058748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경상남도_고성군_관광안내소_20211028_1635493861012_765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F210059066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경상남도_고성군_관광지정보_20211028_1635494002529_835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F210058789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경상남도_고성군_금연구역_20211028_1635494099008_9776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F210058937</t>
        </is>
      </c>
      <c r="C8" s="8" t="inlineStr">
        <is>
          <t>농기계임대정보</t>
        </is>
      </c>
      <c r="D8" s="8" t="inlineStr">
        <is>
          <t>파일</t>
        </is>
      </c>
      <c r="E8" s="9" t="inlineStr">
        <is>
          <t>경상남도_고성군_농기계임대정보_20211028_1635494308776_879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F210059236</t>
        </is>
      </c>
      <c r="C9" s="8" t="inlineStr">
        <is>
          <t>도로안전표지</t>
        </is>
      </c>
      <c r="D9" s="8" t="inlineStr">
        <is>
          <t>파일</t>
        </is>
      </c>
      <c r="E9" s="9" t="inlineStr">
        <is>
          <t>경상남도_고성군_도로안전표지_20211028_1635510026571_1077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F210058697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경상남도_고성군_도서관_20211028_1635494445960_835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F210058591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경상남도_고성군_도시공원정보_20211028_1635494608267_2037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F210059217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경상남도_고성군_렌터카업체정보_20211028_1635494688282_2265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F210058957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경상남도_고성군_마을기업_20211028_1635509889981_2109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F210058681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경상남도_고성군_무료급식소_20211028_1635494779684_610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F210058648</t>
        </is>
      </c>
      <c r="C15" s="8" t="inlineStr">
        <is>
          <t>문화축제</t>
        </is>
      </c>
      <c r="D15" s="8" t="inlineStr">
        <is>
          <t>파일</t>
        </is>
      </c>
      <c r="E15" s="9" t="inlineStr">
        <is>
          <t>경상남도_고성군_문화축제_20211028_1635494830551_507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F210058920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경상남도_고성군_박물관미술관정보_20211028_1635494968311_2168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F210058883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경상남도_고성군_보안등정보_20211028_1635501580938_636984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F210059004</t>
        </is>
      </c>
      <c r="C18" s="8" t="inlineStr">
        <is>
          <t>소규모공공시설위험지정정보</t>
        </is>
      </c>
      <c r="D18" s="8" t="inlineStr">
        <is>
          <t>파일</t>
        </is>
      </c>
      <c r="E18" s="9" t="inlineStr">
        <is>
          <t>경상남도_고성군_소규모공공시설위험지정정보_20211028_1635495106096_1983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F210058608</t>
        </is>
      </c>
      <c r="C19" s="8" t="inlineStr">
        <is>
          <t>어린이보호구역</t>
        </is>
      </c>
      <c r="D19" s="8" t="inlineStr">
        <is>
          <t>파일</t>
        </is>
      </c>
      <c r="E19" s="9" t="inlineStr">
        <is>
          <t>경상남도_고성군_어린이보호구역_20211028_1635495173307_3828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F210059169</t>
        </is>
      </c>
      <c r="C20" s="8" t="inlineStr">
        <is>
          <t>음식물쓰레기납부필증가격정보</t>
        </is>
      </c>
      <c r="D20" s="8" t="inlineStr">
        <is>
          <t>파일</t>
        </is>
      </c>
      <c r="E20" s="9" t="inlineStr">
        <is>
          <t>경상남도_고성군_음식물쓰레기납부필증가격정보_20211028_1635495227083_599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F210059271</t>
        </is>
      </c>
      <c r="C21" s="8" t="inlineStr">
        <is>
          <t>자동차정비업체</t>
        </is>
      </c>
      <c r="D21" s="8" t="inlineStr">
        <is>
          <t>파일</t>
        </is>
      </c>
      <c r="E21" s="9" t="inlineStr">
        <is>
          <t>경상남도_고성군_자동차정비업체_20211028_1635507029875_11759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F210059202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경상남도_고성군_종량제봉투가격_20211028_1635495393069_394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F210058631</t>
        </is>
      </c>
      <c r="C23" s="8" t="inlineStr">
        <is>
          <t>주차장</t>
        </is>
      </c>
      <c r="D23" s="8" t="inlineStr">
        <is>
          <t>파일</t>
        </is>
      </c>
      <c r="E23" s="9" t="inlineStr">
        <is>
          <t>경상남도_고성군_주차장정보_20211028_1635495480524_2385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F210059047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경상남도_고성군_치매센터_20211028_1635501657433_583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F210058715</t>
        </is>
      </c>
      <c r="C25" s="8" t="inlineStr">
        <is>
          <t>평생학습</t>
        </is>
      </c>
      <c r="D25" s="8" t="inlineStr">
        <is>
          <t>파일</t>
        </is>
      </c>
      <c r="E25" s="9" t="inlineStr">
        <is>
          <t>경상남도_고성군_평생학습강좌_20211028_1635495585198_1464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F210059298</t>
        </is>
      </c>
      <c r="C26" s="8" t="inlineStr">
        <is>
          <t>푸드트럭허가구역</t>
        </is>
      </c>
      <c r="D26" s="8" t="inlineStr">
        <is>
          <t>파일</t>
        </is>
      </c>
      <c r="E26" s="9" t="inlineStr">
        <is>
          <t>경상남도_고성군_푸드트럭허가구역_20211028_1635495649649_1204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