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밀양시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F210059091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경상남도_밀양시_가로수길정보_20210930_1632991608721_4251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F210059044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경상남도_밀양시청_건강증진센터_20211029_1635495166673_598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F210058786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경상남도_밀양시청_공공시설개방정보_20211029_1635494819594_5562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F210058667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경상남도_밀양시_공연행사정보_20200929_1627273904860_635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F210058750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경상남도_밀양시청_관광안내소_20211030_1635551023507_906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F210059082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경상남도_밀양시청_관광지정보_20211029_1635494111249_2382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F210059286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경상남도_밀양시_교통약자이동지원센터정보_20200701_1600733695626_824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F210058804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경상남도_밀양시청_금연구역_20211029_1635483110449_130790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F210058954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경상남도_밀양시_농기계임대정보_20211018_1635472544458_529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F210058699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경상남도_밀양시_도서관_20211029_1635490399869_1602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F210058593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경상남도_밀양시_도시공원정보_20211027_1635493905972_7105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F210059218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경상남도_밀양시_렌터카업체정보_20210730_1635547342174_2503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F210058972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경상남도_밀양시_마을기업_20211029_1635491492556_2649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F210058695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경상남도_밀양시_무료급식소_20211027_1635496380202_912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F210059254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경상남도_밀양시_무인교통단속카메라_20211030_1635547665533_5161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F210058989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경상남도_밀양시_민방위대피시설_20201221_1608553634467_4732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F210058922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경상남도_밀양시_박물관미술관정보_20211030_1635550869221_1043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F210058884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경상남도_밀양시_보안등정보_20200929_1601365327455_1481407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F210059012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경상남도_밀양시_소규모공공시설위험지정정보_20211029_1635493206515_1912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F210059190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경상남도_밀양시_시티투어정보_20211029_1635519530752_990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F210058625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경상남도_밀양시_어린이보호구역_20211029_1635495307627_3528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F210059184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경상남도_밀양시_음식물쓰레기납부필증가격정보_20211015_1635472790153_515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F210059270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경상남도_밀양시_자동차정비업체_20211030_1635549130111_26598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F210059029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경상남도_밀양시_재활용센터_20211029_1635495756652_663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F210059544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경상남도_밀양시_전동휠체어급속충전기_20211029_1635504622766_2905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F210059216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경상남도_밀양시_종량제봉투가격_20211015_1635473353385_645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F210059554</t>
        </is>
      </c>
      <c r="C28" s="8" t="inlineStr">
        <is>
          <t>주정차금지(지정)구역</t>
        </is>
      </c>
      <c r="D28" s="8" t="inlineStr">
        <is>
          <t>파일</t>
        </is>
      </c>
      <c r="E28" s="9" t="inlineStr">
        <is>
          <t>경상남도_밀양시_주정차금지(지정)구역_20211030_1635548264795_7301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F210058632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경상남도_밀양시_주차장정보_20211030_1635548584683_5869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F210059062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경상남도_밀양시_치매센터_20211029_1635485972420_583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F210058733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경상남도_밀양시_평생학습강좌_20211029_1635494796170_5073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F210059103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경상남도_밀양시_향토문화유적_20211022_1635474774269_1667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