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사천시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F210059566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경상남도_사천시_가변전광표지판(안내전광판)_20211015_1634281061563_501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F210059041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경상남도_사천시_건강증진센터_20211020_1634708556797_509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F210058780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경상남도_사천시_공공시설개방정보_20211015_1634261878739_6952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F210058674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경상남도_사천시_공연행사정보_20211015_1634261605750_21677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F210058760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경상남도_사천시_관광안내소_20211014_1634173253328_1010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F210059079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경상남도_사천시_관광지정보_20211014_1634173453085_584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F210058802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경상남도_사천시_금연구역_20211020_1634712256366_649180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F210059522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경상남도_사천시_노인장애인보호구역_20211005_1633410108304_952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F210058952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경상남도_사천시_농기계임대정보_20211020_1634709080135_481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F210058710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경상남도_사천시_도서관_20211014_1634170070842_1879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F210058605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경상남도_사천시_도시공원정보_20211014_1634191055486_3117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F210059226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경상남도_사천시_렌터카업체정보_20211020_1634703874324_2188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F210058968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경상남도_사천시_마을기업_20211013_1634103673324_1194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F210058692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경상남도_사천시_무료급식소_20211015_1634257490386_1533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F210059257</t>
        </is>
      </c>
      <c r="C16" s="8" t="inlineStr">
        <is>
          <t>무인교통단속카메라</t>
        </is>
      </c>
      <c r="D16" s="8" t="inlineStr">
        <is>
          <t>파일</t>
        </is>
      </c>
      <c r="E16" s="9" t="inlineStr">
        <is>
          <t>경상남도_사천시_무인교통단속카메라_20211019_1634619698430_8047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F210058660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경상남도_사천시_문화축제_20211015_1634261114760_663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F210058997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경상남도_사천시_민방위대피시설_20211015_1634280564373_6196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F210058933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경상남도_사천시_박물관미술관정보_20211015_1634263538346_2125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F210059006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경상남도_사천시_소규모공공시설위험지정정보_20211015_1634280827305_2741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F210059196</t>
        </is>
      </c>
      <c r="C21" s="8" t="inlineStr">
        <is>
          <t>시티투어정보</t>
        </is>
      </c>
      <c r="D21" s="8" t="inlineStr">
        <is>
          <t>파일</t>
        </is>
      </c>
      <c r="E21" s="9" t="inlineStr">
        <is>
          <t>경상남도_사천시_시티투어정보_20211014_1634172815394_709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F210059512</t>
        </is>
      </c>
      <c r="C22" s="8" t="inlineStr">
        <is>
          <t>아동복지급식정보</t>
        </is>
      </c>
      <c r="D22" s="8" t="inlineStr">
        <is>
          <t>파일</t>
        </is>
      </c>
      <c r="E22" s="9" t="inlineStr">
        <is>
          <t>경상남도_사천시_아동복지급식정보_20211015_1634260222508_35233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F210058617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경상남도_사천시_어린이보호구역_20211005_1633424189638_7960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F210059181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경상남도_사천시_음식물쓰레기납부필증가격정보_20211015_1634282067040_381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F210059282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경상남도_사천시_자동차정비업체_20211019_1634620900281_16523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F210059026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경상남도_사천시_재활용센터_20211015_1634281622991_618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F210059540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경상남도_사천시_전동휠체어급속충전기_20211015_1634258665647_1009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F210059212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경상남도_사천시_종량제봉투가격_20211015_1634282320997_644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F210059563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경상남도_사천시_주정차금지(지정)구역_20211020_1634704816326_8646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F210058643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경상남도_사천시_주차장정보_20211020_1634705037607_2688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F210059057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경상남도_사천시_치매센터_20210930_1633408881827_698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F210058728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경상남도_사천시_평생학습강좌_20211014_1634170593688_6923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F210059309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경상남도_사천시_푸드트럭허가구역_20211007_1633596752642_1816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F210058742</t>
        </is>
      </c>
      <c r="C34" s="8" t="inlineStr">
        <is>
          <t>휴양림</t>
        </is>
      </c>
      <c r="D34" s="8" t="inlineStr">
        <is>
          <t>파일</t>
        </is>
      </c>
      <c r="E34" s="9" t="inlineStr">
        <is>
          <t>경상남도_사천시_휴양림_20211006_1633500786398_558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