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산청군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F210059084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경상남도_산청군_가로수길정보_20201124_1606269197668_1617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F210059037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경상남도_산청군_건강증진센터_20210927_1633076356125_552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F210058775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경상남도_산청군_공공시설개방정보_20210927_1633076533093_5085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F210058670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경상남도_산청군_공연행사정보_20210910_1631494278825_485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F210059076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경상남도_산청군_관광지정보_20210910_1631494857821_1130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F210059292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경상남도_산청군_교통약자이동지원센터정보_20211008_1633691148982_1235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F210058798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경상남도_산청군_금연구역_20210910_1631765760035_231854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F210058905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경상남도_산청군_길관광정보_20210712_1625897134171_1128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F210058948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경상남도_산청군_농기계임대정보_20211012_1634084289812_1055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F210058704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경상남도_산청군_도서관_20210712_1626136641614_566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F210058601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경상남도_산청군_도시공원정보_20210910_1631498113082_2802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F210058958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경상남도_산청군_마을기업_20201120_1605871449189_2114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F210058656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경상남도_산청군_문화축제_20210910_1631528534373_451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F210058992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경상남도_산청군_민방위대피시설_20210910_1631493780897_1374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F210058929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경상남도_산청군_박물관미술관정보_20210910_1631494070366_1281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F210058885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경상남도_산청군_보안등정보_20201120_1605871727358_713169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F210059010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경상남도_산청군_소규모공공시설위험지정정보_20211018_1635382804746_3850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F210059245</t>
        </is>
      </c>
      <c r="C19" s="8" t="inlineStr">
        <is>
          <t>신호등</t>
        </is>
      </c>
      <c r="D19" s="8" t="inlineStr">
        <is>
          <t>파일</t>
        </is>
      </c>
      <c r="E19" s="9" t="inlineStr">
        <is>
          <t>경상남도_산청군_신호등_20210927_1633076721923_5535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F210059508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경상남도_산청군_아동복지급식정보_20210927_1633076916227_11118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F210058615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경상남도_산청군_어린이보호구역_20210910_1631496698005_2654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F210059175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경상남도_산청군_음식물쓰레기납부필증가격정보_20210811_1628670898644_499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F210059280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경상남도_산청군_자동차정비업체_20211012_1634035178418_5055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F210059535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경상남도_산청군_전동휠체어급속충전기_20210927_1632976851297_1263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F210059203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경상남도_산청군_종량제봉투가격_20201124_1606269807714_772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F210059560</t>
        </is>
      </c>
      <c r="C26" s="8" t="inlineStr">
        <is>
          <t>주정차금지(지정)구역</t>
        </is>
      </c>
      <c r="D26" s="8" t="inlineStr">
        <is>
          <t>파일</t>
        </is>
      </c>
      <c r="E26" s="9" t="inlineStr">
        <is>
          <t>경상남도_산청군_주정차금지(지정)구역_20211008_1633692178673_4709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F210058636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경상남도_산청군_주차장정보_20210910_1631496175189_5103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F210059055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경상남도_산청군_치매센터_20210910_1631524927555_686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F210058723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경상남도_산청군_평생학습강좌_20210913_1631614953683_11165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F210059308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경상남도_산청군_푸드트럭허가구역_20210923_1632976498792_1050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F210058738</t>
        </is>
      </c>
      <c r="C31" s="8" t="inlineStr">
        <is>
          <t>휴양림</t>
        </is>
      </c>
      <c r="D31" s="8" t="inlineStr">
        <is>
          <t>파일</t>
        </is>
      </c>
      <c r="E31" s="9" t="inlineStr">
        <is>
          <t>경상남도_산청군_휴양림_20210712_1625897460077_420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