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양산시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F210059092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경상남도_양산시_가로수길정보_20211007_1633566079883_33222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F210059039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경상남도_양산시_건강증진센터_20211007_1633566178092_527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F210058781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경상남도_양산시_공공시설개방정보_20211007_1633566435494_14172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F210058675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경상남도_양산시_공연행사정보_20211007_1633566445938_22826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F210058759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경상남도_양산시_관광안내소_20211007_1633566462636_1609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F210059078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경상남도_양산시_관광지정보_20211007_1633566473432_4930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F210058799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경상남도_양산시_금연구역_20211007_1633570564946_1815331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F210058909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경상남도_양산시_길관광정보_20211007_1633566108807_536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F210059523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경상남도_양산시_노인장애인보호구역_20211007_1633566518471_2524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F210058949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경상남도_양산시_농기계임대정보_20211007_1633566531369_544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F210059553</t>
        </is>
      </c>
      <c r="C12" s="8" t="inlineStr">
        <is>
          <t>대중교통환승센터</t>
        </is>
      </c>
      <c r="D12" s="8" t="inlineStr">
        <is>
          <t>파일</t>
        </is>
      </c>
      <c r="E12" s="9" t="inlineStr">
        <is>
          <t>경상남도_양산시_대중교통환승센터_20211007_1633566122012_956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F210059239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경상남도_양산시_도로안전표지_20211007_1633566754764_1846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F210058709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경상남도_양산시_도서관_20211007_1633568215141_15706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F210058604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경상남도_양산시_도시공원정보_20211007_1633572045461_21668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F210059225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경상남도_양산시_렌터카업체정보_20211007_1633572229009_5126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F210059189</t>
        </is>
      </c>
      <c r="C17" s="8" t="inlineStr">
        <is>
          <t>로컬푸드인증정보</t>
        </is>
      </c>
      <c r="D17" s="8" t="inlineStr">
        <is>
          <t>파일</t>
        </is>
      </c>
      <c r="E17" s="9" t="inlineStr">
        <is>
          <t>경상남도_양산시_로컬푸드인증정보_20211007_1633574231374_8682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F210058969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경상남도_양산시_마을기업_20211013_1634102110489_1706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F210058691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경상남도_양산시_무료급식소_20211006_1633510448007_903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F210058659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경상남도_양산시_문화축제_20211007_1633575495162_2112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F210058996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경상남도_양산시_민방위대피시설_20211007_1633596780038_7926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F210058932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경상남도_양산시_박물관미술관정보_20211006_1633509844571_1244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F210058896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경상남도_양산시_보안등정보_20211012_1634019533947_765742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F210059267</t>
        </is>
      </c>
      <c r="C24" s="8" t="inlineStr">
        <is>
          <t>보행자우선도로</t>
        </is>
      </c>
      <c r="D24" s="8" t="inlineStr">
        <is>
          <t>파일</t>
        </is>
      </c>
      <c r="E24" s="9" t="inlineStr">
        <is>
          <t>경상남도_양산시_보행자우선도로_20211006_1633509015970_653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F210059195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경상남도_양산시_시티투어정보_20211006_1633509526864_1195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F210059247</t>
        </is>
      </c>
      <c r="C26" s="8" t="inlineStr">
        <is>
          <t>신호등</t>
        </is>
      </c>
      <c r="D26" s="8" t="inlineStr">
        <is>
          <t>파일</t>
        </is>
      </c>
      <c r="E26" s="9" t="inlineStr">
        <is>
          <t>경상남도_양산시_신호등_20211006_1633509826538_94872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F210059511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경상남도_양산시_아동복지급식정보_20211006_1633509927278_48218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F210058619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경상남도_양산시_어린이보호구역_20211006_1633509987903_18663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F210059546</t>
        </is>
      </c>
      <c r="C29" s="8" t="inlineStr">
        <is>
          <t>여성안심택배함</t>
        </is>
      </c>
      <c r="D29" s="8" t="inlineStr">
        <is>
          <t>파일</t>
        </is>
      </c>
      <c r="E29" s="9" t="inlineStr">
        <is>
          <t>경상남도_양산시_여성안심택배함_20211006_1633510045153_2655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F210059165</t>
        </is>
      </c>
      <c r="C30" s="8" t="inlineStr">
        <is>
          <t>육교정보</t>
        </is>
      </c>
      <c r="D30" s="8" t="inlineStr">
        <is>
          <t>파일</t>
        </is>
      </c>
      <c r="E30" s="9" t="inlineStr">
        <is>
          <t>경상남도_양산시_육교정보_20211006_1633510110640_750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F210059179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경상남도_양산시_음식물쓰레기납부필증가격정보_20211006_1633510142606_399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F210059252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경상남도_양산시_일방통행도로_20211006_1633510186477_1018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F210059281</t>
        </is>
      </c>
      <c r="C33" s="8" t="inlineStr">
        <is>
          <t>자동차정비업체</t>
        </is>
      </c>
      <c r="D33" s="8" t="inlineStr">
        <is>
          <t>파일</t>
        </is>
      </c>
      <c r="E33" s="9" t="inlineStr">
        <is>
          <t>경상남도_양산시_자동차정비업체_20211006_1633996511413_46577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F210058880</t>
        </is>
      </c>
      <c r="C34" s="8" t="inlineStr">
        <is>
          <t>자전거대여소</t>
        </is>
      </c>
      <c r="D34" s="8" t="inlineStr">
        <is>
          <t>파일</t>
        </is>
      </c>
      <c r="E34" s="9" t="inlineStr">
        <is>
          <t>경상남도_양산시_자전거대여소_20211006_1633997101989_2312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F210059024</t>
        </is>
      </c>
      <c r="C35" s="8" t="inlineStr">
        <is>
          <t>재활용센터</t>
        </is>
      </c>
      <c r="D35" s="8" t="inlineStr">
        <is>
          <t>파일</t>
        </is>
      </c>
      <c r="E35" s="9" t="inlineStr">
        <is>
          <t>경상남도_양산시_재활용센터_20211006_1633997257888_877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F210059539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경상남도_양산시_전동휠체어급속충전기_20211006_1634109107203_992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F210059210</t>
        </is>
      </c>
      <c r="C37" s="8" t="inlineStr">
        <is>
          <t>종량제봉투가격</t>
        </is>
      </c>
      <c r="D37" s="8" t="inlineStr">
        <is>
          <t>파일</t>
        </is>
      </c>
      <c r="E37" s="9" t="inlineStr">
        <is>
          <t>경상남도_양산시_종량제봉투가격_20211007_1633596543536_779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F210059562</t>
        </is>
      </c>
      <c r="C38" s="8" t="inlineStr">
        <is>
          <t>주정차금지(지정)구역</t>
        </is>
      </c>
      <c r="D38" s="8" t="inlineStr">
        <is>
          <t>파일</t>
        </is>
      </c>
      <c r="E38" s="9" t="inlineStr">
        <is>
          <t>경상남도_양산시_주정차금지(지정)구역_20211008_1633675359926_37692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F210058639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경상남도_양산시_주차장정보_20211007_1633588082533_19052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F210059059</t>
        </is>
      </c>
      <c r="C40" s="8" t="inlineStr">
        <is>
          <t>치매센터</t>
        </is>
      </c>
      <c r="D40" s="8" t="inlineStr">
        <is>
          <t>파일</t>
        </is>
      </c>
      <c r="E40" s="9" t="inlineStr">
        <is>
          <t>경상남도_양산시_치매센터_20211007_1633585771799_571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F210058727</t>
        </is>
      </c>
      <c r="C41" s="8" t="inlineStr">
        <is>
          <t>평생학습</t>
        </is>
      </c>
      <c r="D41" s="8" t="inlineStr">
        <is>
          <t>파일</t>
        </is>
      </c>
      <c r="E41" s="9" t="inlineStr">
        <is>
          <t>경상남도_양산시_평생학습강좌_20211008_1633680421257_44864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F210059312</t>
        </is>
      </c>
      <c r="C42" s="8" t="inlineStr">
        <is>
          <t>푸드트럭허가구역</t>
        </is>
      </c>
      <c r="D42" s="8" t="inlineStr">
        <is>
          <t>파일</t>
        </is>
      </c>
      <c r="E42" s="9" t="inlineStr">
        <is>
          <t>경상남도_양산시_푸드트럭허가구역_20211007_1633583894741_2776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F210059100</t>
        </is>
      </c>
      <c r="C43" s="8" t="inlineStr">
        <is>
          <t>향토문화유적</t>
        </is>
      </c>
      <c r="D43" s="8" t="inlineStr">
        <is>
          <t>파일</t>
        </is>
      </c>
      <c r="E43" s="9" t="inlineStr">
        <is>
          <t>경상남도_양산시_향토문화유적_20211007_1633582469263_2283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F210059265</t>
        </is>
      </c>
      <c r="C44" s="8" t="inlineStr">
        <is>
          <t>횡단보도</t>
        </is>
      </c>
      <c r="D44" s="8" t="inlineStr">
        <is>
          <t>파일</t>
        </is>
      </c>
      <c r="E44" s="9" t="inlineStr">
        <is>
          <t>경상남도_양산시_횡단보도_20211008_1633674352064_181443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F210058744</t>
        </is>
      </c>
      <c r="C45" s="8" t="inlineStr">
        <is>
          <t>휴양림</t>
        </is>
      </c>
      <c r="D45" s="8" t="inlineStr">
        <is>
          <t>파일</t>
        </is>
      </c>
      <c r="E45" s="9" t="inlineStr">
        <is>
          <t>경상남도_양산시_휴양림_20211007_1633580959007_413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