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의령군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40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33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F210059085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경상남도_의령군_가로수길정보_20201207_1607390006776_2044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F210059032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경상남도_의령군_건강증진센터_20201209_1607485852063_681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F210058779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경상남도_의령군_공공시설개방정보_20211008_1633658233001_1518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F210058673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경상남도_의령군_공연행사정보_20211008_1633658304069_531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F210058751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경상남도_의령군_관광안내소_20201209_1607485680224_2335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F210059068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경상남도_의령군_관광지정보_20201209_1607475275847_515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F210059293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경상남도_의령군_교통약자이동지원센터정보_20211008_1633658394833_939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F210058792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경상남도_의령군_금연구역_20201208_1607388282732_204422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F210058901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경상남도_의령군_길관광정보_20201210_1607575609106_988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F210059518</t>
        </is>
      </c>
      <c r="C11" s="8" t="inlineStr">
        <is>
          <t>노인장애인보호구역</t>
        </is>
      </c>
      <c r="D11" s="8" t="inlineStr">
        <is>
          <t>파일</t>
        </is>
      </c>
      <c r="E11" s="9" t="inlineStr">
        <is>
          <t>경상남도_의령군_노인장애인보호구역_20210608_1623120196370_788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F210058942</t>
        </is>
      </c>
      <c r="C12" s="8" t="inlineStr">
        <is>
          <t>농기계임대정보</t>
        </is>
      </c>
      <c r="D12" s="8" t="inlineStr">
        <is>
          <t>파일</t>
        </is>
      </c>
      <c r="E12" s="9" t="inlineStr">
        <is>
          <t>경상남도_의령군_농기계임대정보_20210603_1623051381820_1812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F210059552</t>
        </is>
      </c>
      <c r="C13" s="8" t="inlineStr">
        <is>
          <t>대중교통환승센터</t>
        </is>
      </c>
      <c r="D13" s="8" t="inlineStr">
        <is>
          <t>파일</t>
        </is>
      </c>
      <c r="E13" s="9" t="inlineStr">
        <is>
          <t>경상남도_의령군_대중교통환승센터_20211008_1633658573832_805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F210058703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경상남도_의령군_도서관_20210607_1623053453171_612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F210058596</t>
        </is>
      </c>
      <c r="C15" s="8" t="inlineStr">
        <is>
          <t>도시공원</t>
        </is>
      </c>
      <c r="D15" s="8" t="inlineStr">
        <is>
          <t>파일</t>
        </is>
      </c>
      <c r="E15" s="9" t="inlineStr">
        <is>
          <t>경상남도_의령군_도시공원정보_20211008_1633658612300_5303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F210058967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경상남도_의령군_마을기업_20211008_1633658763922_1565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F210058690</t>
        </is>
      </c>
      <c r="C17" s="8" t="inlineStr">
        <is>
          <t>무료급식소</t>
        </is>
      </c>
      <c r="D17" s="8" t="inlineStr">
        <is>
          <t>파일</t>
        </is>
      </c>
      <c r="E17" s="9" t="inlineStr">
        <is>
          <t>경상남도_의령군_무료급식소_20211008_1633658684365_399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F210058652</t>
        </is>
      </c>
      <c r="C18" s="8" t="inlineStr">
        <is>
          <t>문화축제</t>
        </is>
      </c>
      <c r="D18" s="8" t="inlineStr">
        <is>
          <t>파일</t>
        </is>
      </c>
      <c r="E18" s="9" t="inlineStr">
        <is>
          <t>경상남도_의령군_문화축제_20210831_1630374761927_743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F210058995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경상남도_의령군_민방위대피시설_20211008_1633659797446_1647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F210058923</t>
        </is>
      </c>
      <c r="C20" s="8" t="inlineStr">
        <is>
          <t>박물관미술관정보</t>
        </is>
      </c>
      <c r="D20" s="8" t="inlineStr">
        <is>
          <t>파일</t>
        </is>
      </c>
      <c r="E20" s="9" t="inlineStr">
        <is>
          <t>경상남도_의령군_박물관미술관정보_20201208_1607415346420_1426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F210058890</t>
        </is>
      </c>
      <c r="C21" s="8" t="inlineStr">
        <is>
          <t>보안등정보</t>
        </is>
      </c>
      <c r="D21" s="8" t="inlineStr">
        <is>
          <t>파일</t>
        </is>
      </c>
      <c r="E21" s="9" t="inlineStr">
        <is>
          <t>경상남도_의령군_보안등정보_20201218_1608252673455_675990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F210058611</t>
        </is>
      </c>
      <c r="C22" s="8" t="inlineStr">
        <is>
          <t>어린이보호구역</t>
        </is>
      </c>
      <c r="D22" s="8" t="inlineStr">
        <is>
          <t>파일</t>
        </is>
      </c>
      <c r="E22" s="9" t="inlineStr">
        <is>
          <t>경상남도_의령군_어린이보호구역_20210606_1622964514274_2786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F210059158</t>
        </is>
      </c>
      <c r="C23" s="8" t="inlineStr">
        <is>
          <t>육교정보</t>
        </is>
      </c>
      <c r="D23" s="8" t="inlineStr">
        <is>
          <t>파일</t>
        </is>
      </c>
      <c r="E23" s="9" t="inlineStr">
        <is>
          <t>경상남도_의령군_육교정보_20210608_1623128068286_542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F210059016</t>
        </is>
      </c>
      <c r="C24" s="8" t="inlineStr">
        <is>
          <t>자동차검사소</t>
        </is>
      </c>
      <c r="D24" s="8" t="inlineStr">
        <is>
          <t>파일</t>
        </is>
      </c>
      <c r="E24" s="9" t="inlineStr">
        <is>
          <t>경상남도_의령군_자동차검사소_20211008_1633659237815_736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F210059279</t>
        </is>
      </c>
      <c r="C25" s="8" t="inlineStr">
        <is>
          <t>자동차정비업체</t>
        </is>
      </c>
      <c r="D25" s="8" t="inlineStr">
        <is>
          <t>파일</t>
        </is>
      </c>
      <c r="E25" s="9" t="inlineStr">
        <is>
          <t>경상남도_의령군_자동차정비업체_20211008_1633659248790_4213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F210059019</t>
        </is>
      </c>
      <c r="C26" s="8" t="inlineStr">
        <is>
          <t>재활용센터</t>
        </is>
      </c>
      <c r="D26" s="8" t="inlineStr">
        <is>
          <t>파일</t>
        </is>
      </c>
      <c r="E26" s="9" t="inlineStr">
        <is>
          <t>경상남도_의령군_재활용센터_20201208_1607473435313_538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F210059538</t>
        </is>
      </c>
      <c r="C27" s="8" t="inlineStr">
        <is>
          <t>전동휠체어급속충전기</t>
        </is>
      </c>
      <c r="D27" s="8" t="inlineStr">
        <is>
          <t>파일</t>
        </is>
      </c>
      <c r="E27" s="9" t="inlineStr">
        <is>
          <t>경상남도_의령군_전동휠체어급속충전기_20211008_1633659260479_564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F210059209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경상남도_의령군_종량제봉투가격_20211008_1633659270331_649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F210059561</t>
        </is>
      </c>
      <c r="C29" s="8" t="inlineStr">
        <is>
          <t>주정차금지(지정)구역</t>
        </is>
      </c>
      <c r="D29" s="8" t="inlineStr">
        <is>
          <t>파일</t>
        </is>
      </c>
      <c r="E29" s="9" t="inlineStr">
        <is>
          <t>경상남도_의령군_주정차금지(지정)구역_20211008_1633659280000_892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F210058638</t>
        </is>
      </c>
      <c r="C30" s="8" t="inlineStr">
        <is>
          <t>주차장</t>
        </is>
      </c>
      <c r="D30" s="8" t="inlineStr">
        <is>
          <t>파일</t>
        </is>
      </c>
      <c r="E30" s="9" t="inlineStr">
        <is>
          <t>경상남도_의령군_주차장정보_20211008_1633659290687_21582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F210059049</t>
        </is>
      </c>
      <c r="C31" s="8" t="inlineStr">
        <is>
          <t>치매센터</t>
        </is>
      </c>
      <c r="D31" s="8" t="inlineStr">
        <is>
          <t>파일</t>
        </is>
      </c>
      <c r="E31" s="9" t="inlineStr">
        <is>
          <t>경상남도_의령군_치매센터_20201209_1607490165915_631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F210058726</t>
        </is>
      </c>
      <c r="C32" s="8" t="inlineStr">
        <is>
          <t>평생학습</t>
        </is>
      </c>
      <c r="D32" s="8" t="inlineStr">
        <is>
          <t>파일</t>
        </is>
      </c>
      <c r="E32" s="9" t="inlineStr">
        <is>
          <t>경상남도_의령군_평생학습강좌_20211008_1633659306482_5935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F210059311</t>
        </is>
      </c>
      <c r="C33" s="8" t="inlineStr">
        <is>
          <t>푸드트럭허가구역</t>
        </is>
      </c>
      <c r="D33" s="8" t="inlineStr">
        <is>
          <t>파일</t>
        </is>
      </c>
      <c r="E33" s="9" t="inlineStr">
        <is>
          <t>경상남도_의령군_푸드트럭허가구역_20211008_1633659315777_1106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F210059098</t>
        </is>
      </c>
      <c r="C34" s="8" t="inlineStr">
        <is>
          <t>향토문화유적</t>
        </is>
      </c>
      <c r="D34" s="8" t="inlineStr">
        <is>
          <t>파일</t>
        </is>
      </c>
      <c r="E34" s="9" t="inlineStr">
        <is>
          <t>경상남도_의령군_향토문화유적_20201209_1607475690999_31743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