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하동군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45</v>
      </c>
      <c r="C9" s="20" t="n">
        <v>24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24</v>
      </c>
      <c r="C11" s="20" t="n">
        <v>12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F210059086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경상남도_하동군_가로수길정보_20201027_1603782013700_2310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F210058772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경상남도_하동군_공공시설개방정보_20210319_1616121145388_2822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F210058665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경상남도_하동군_공연행사정보_20171030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F210058747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경상남도_하동군_관광안내소_20190617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F210059069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경상남도_하동군_관광지정보_20201201_1608080272476_1360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F210058787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경상남도_하동군_금연구역_20210208_1615426682000_7880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F210058902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경상남도_하동군_길관광정보_20201201_1608078938834_2485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F210058950</t>
        </is>
      </c>
      <c r="C9" s="8" t="inlineStr">
        <is>
          <t>농기계임대정보</t>
        </is>
      </c>
      <c r="D9" s="8" t="inlineStr">
        <is>
          <t>파일</t>
        </is>
      </c>
      <c r="E9" s="9" t="inlineStr">
        <is>
          <t>경상남도_하동군_농기계임대정보_20211015_1634287291088_522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F210058700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경상남도_하동군_도서관_20201027_1603775065877_2138</t>
        </is>
      </c>
      <c r="F10" s="10" t="inlineStr">
        <is>
          <t>O</t>
        </is>
      </c>
      <c r="G10" s="10" t="inlineStr">
        <is>
          <t>X</t>
        </is>
      </c>
      <c r="H10" s="10" t="n"/>
    </row>
    <row r="11" ht="13.5" customHeight="1">
      <c r="A11" s="8" t="n"/>
      <c r="B11" s="8" t="inlineStr">
        <is>
          <t>F210058589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경상남도_하동군_도시공원정보_20190616</t>
        </is>
      </c>
      <c r="F11" s="10" t="inlineStr">
        <is>
          <t>O</t>
        </is>
      </c>
      <c r="G11" s="10" t="inlineStr">
        <is>
          <t>X</t>
        </is>
      </c>
      <c r="H11" s="10" t="n"/>
    </row>
    <row r="12" ht="13.5" customHeight="1">
      <c r="A12" s="8" t="n"/>
      <c r="B12" s="8" t="inlineStr">
        <is>
          <t>F210058959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경상남도_하동군_마을기업_20211014_1634261005250_2133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F210058683</t>
        </is>
      </c>
      <c r="C13" s="8" t="inlineStr">
        <is>
          <t>무료급식소</t>
        </is>
      </c>
      <c r="D13" s="8" t="inlineStr">
        <is>
          <t>파일</t>
        </is>
      </c>
      <c r="E13" s="9" t="inlineStr">
        <is>
          <t>경상남도_하동군_무료급식소_20201216_1608081705828_412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F210058990</t>
        </is>
      </c>
      <c r="C14" s="8" t="inlineStr">
        <is>
          <t>민방위대피시설</t>
        </is>
      </c>
      <c r="D14" s="8" t="inlineStr">
        <is>
          <t>파일</t>
        </is>
      </c>
      <c r="E14" s="9" t="inlineStr">
        <is>
          <t>경상남도_하동군_민방위대피시설_20210217_1613526009281_1907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F210058918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경상남도_하동군_박물관미술관정보_20190619</t>
        </is>
      </c>
      <c r="F15" s="10" t="inlineStr">
        <is>
          <t>O</t>
        </is>
      </c>
      <c r="G15" s="10" t="inlineStr">
        <is>
          <t>X</t>
        </is>
      </c>
      <c r="H15" s="10" t="n"/>
    </row>
    <row r="16" ht="13.5" customHeight="1">
      <c r="A16" s="8" t="n"/>
      <c r="B16" s="8" t="inlineStr">
        <is>
          <t>F210058607</t>
        </is>
      </c>
      <c r="C16" s="8" t="inlineStr">
        <is>
          <t>어린이보호구역</t>
        </is>
      </c>
      <c r="D16" s="8" t="inlineStr">
        <is>
          <t>파일</t>
        </is>
      </c>
      <c r="E16" s="9" t="inlineStr">
        <is>
          <t>경상남도_하동군_어린이보호구역_20190616</t>
        </is>
      </c>
      <c r="F16" s="10" t="inlineStr">
        <is>
          <t>O</t>
        </is>
      </c>
      <c r="G16" s="10" t="inlineStr">
        <is>
          <t>X</t>
        </is>
      </c>
      <c r="H16" s="10" t="n"/>
    </row>
    <row r="17" ht="13.5" customHeight="1">
      <c r="A17" s="8" t="n"/>
      <c r="B17" s="8" t="inlineStr">
        <is>
          <t>F210059180</t>
        </is>
      </c>
      <c r="C17" s="8" t="inlineStr">
        <is>
          <t>음식물쓰레기납부필증가격정보</t>
        </is>
      </c>
      <c r="D17" s="8" t="inlineStr">
        <is>
          <t>파일</t>
        </is>
      </c>
      <c r="E17" s="9" t="inlineStr">
        <is>
          <t>경상남도_하동군_음식물쓰레기납부필증가격정보_20211015_1634286577701_386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F210059015</t>
        </is>
      </c>
      <c r="C18" s="8" t="inlineStr">
        <is>
          <t>자동차검사소</t>
        </is>
      </c>
      <c r="D18" s="8" t="inlineStr">
        <is>
          <t>파일</t>
        </is>
      </c>
      <c r="E18" s="9" t="inlineStr">
        <is>
          <t>경상남도_하동군_자동차검사소_20190616</t>
        </is>
      </c>
      <c r="F18" s="10" t="inlineStr">
        <is>
          <t>O</t>
        </is>
      </c>
      <c r="G18" s="10" t="inlineStr">
        <is>
          <t>X</t>
        </is>
      </c>
      <c r="H18" s="10" t="n"/>
    </row>
    <row r="19" ht="13.5" customHeight="1">
      <c r="A19" s="8" t="n"/>
      <c r="B19" s="8" t="inlineStr">
        <is>
          <t>F210059530</t>
        </is>
      </c>
      <c r="C19" s="8" t="inlineStr">
        <is>
          <t>전동휠체어급속충전기</t>
        </is>
      </c>
      <c r="D19" s="8" t="inlineStr">
        <is>
          <t>파일</t>
        </is>
      </c>
      <c r="E19" s="9" t="inlineStr">
        <is>
          <t>경상남도_하동군_전동휠체어급속충전기_20211021_1634769339408_2368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F210059199</t>
        </is>
      </c>
      <c r="C20" s="8" t="inlineStr">
        <is>
          <t>종량제봉투가격</t>
        </is>
      </c>
      <c r="D20" s="8" t="inlineStr">
        <is>
          <t>파일</t>
        </is>
      </c>
      <c r="E20" s="9" t="inlineStr">
        <is>
          <t>경상남도_하동군_종량제봉투가격_20211014_1634264889146_395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F210059556</t>
        </is>
      </c>
      <c r="C21" s="8" t="inlineStr">
        <is>
          <t>주정차금지(지정)구역</t>
        </is>
      </c>
      <c r="D21" s="8" t="inlineStr">
        <is>
          <t>파일</t>
        </is>
      </c>
      <c r="E21" s="9" t="inlineStr">
        <is>
          <t>경상남도_하동군_주정차금지(지정)구역_20201216_1608105760767_2976</t>
        </is>
      </c>
      <c r="F21" s="10" t="inlineStr">
        <is>
          <t>O</t>
        </is>
      </c>
      <c r="G21" s="10" t="inlineStr">
        <is>
          <t>X</t>
        </is>
      </c>
      <c r="H21" s="10" t="n"/>
    </row>
    <row r="22" ht="13.5" customHeight="1">
      <c r="A22" s="8" t="n"/>
      <c r="B22" s="8" t="inlineStr">
        <is>
          <t>F210059048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경상남도_하동군_치매센터_20201027_1603781419089_638</t>
        </is>
      </c>
      <c r="F22" s="10" t="inlineStr">
        <is>
          <t>O</t>
        </is>
      </c>
      <c r="G22" s="10" t="inlineStr">
        <is>
          <t>X</t>
        </is>
      </c>
      <c r="H22" s="10" t="n"/>
    </row>
    <row r="23" ht="13.5" customHeight="1">
      <c r="A23" s="8" t="n"/>
      <c r="B23" s="8" t="inlineStr">
        <is>
          <t>F210058718</t>
        </is>
      </c>
      <c r="C23" s="8" t="inlineStr">
        <is>
          <t>평생학습</t>
        </is>
      </c>
      <c r="D23" s="8" t="inlineStr">
        <is>
          <t>파일</t>
        </is>
      </c>
      <c r="E23" s="9" t="inlineStr">
        <is>
          <t>경상남도_하동군_평생학습강좌_20211019_1634697209169_14136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F210059303</t>
        </is>
      </c>
      <c r="C24" s="8" t="inlineStr">
        <is>
          <t>푸드트럭허가구역</t>
        </is>
      </c>
      <c r="D24" s="8" t="inlineStr">
        <is>
          <t>파일</t>
        </is>
      </c>
      <c r="E24" s="9" t="inlineStr">
        <is>
          <t>경상남도_하동군보건소_푸드트럭허가구역_20201228_1609163096629_1045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F210058736</t>
        </is>
      </c>
      <c r="C25" s="8" t="inlineStr">
        <is>
          <t>휴양림</t>
        </is>
      </c>
      <c r="D25" s="8" t="inlineStr">
        <is>
          <t>파일</t>
        </is>
      </c>
      <c r="E25" s="9" t="inlineStr">
        <is>
          <t>경상남도_하동군_휴양림_20201210_1607564214213_633</t>
        </is>
      </c>
      <c r="F25" s="10" t="inlineStr">
        <is>
          <t>O</t>
        </is>
      </c>
      <c r="G25" s="10" t="inlineStr">
        <is>
          <t>X</t>
        </is>
      </c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