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함양군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37</v>
      </c>
      <c r="C9" s="20" t="n">
        <v>28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28</v>
      </c>
      <c r="C11" s="20" t="n">
        <v>28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F210059088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경상남도_함양군_가로수길정보_20210701_1625727691544_853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F210059035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경상남도_함양군_건강증진센터_20210701_1625563660145_530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F210058773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경상남도_함양군_공공시설개방정보_20210827_1630038189647_1844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F210058754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경상남도_함양군_관광안내소_20210601_1622526051754_1613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F210059073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경상남도_함양군_관광지정보_20210701_1625564145492_1601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F210058796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경상남도_함양군_금연구역_20210705_1625563530195_223839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F210058944</t>
        </is>
      </c>
      <c r="C8" s="8" t="inlineStr">
        <is>
          <t>농기계임대정보</t>
        </is>
      </c>
      <c r="D8" s="8" t="inlineStr">
        <is>
          <t>파일</t>
        </is>
      </c>
      <c r="E8" s="9" t="inlineStr">
        <is>
          <t>경상남도_함양군_농기계임대정보_20210624_1624527902287_1139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F210058603</t>
        </is>
      </c>
      <c r="C9" s="8" t="inlineStr">
        <is>
          <t>도시공원</t>
        </is>
      </c>
      <c r="D9" s="8" t="inlineStr">
        <is>
          <t>파일</t>
        </is>
      </c>
      <c r="E9" s="9" t="inlineStr">
        <is>
          <t>경상남도_함양군_도시공원정보_20210924_1632699850742_1306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F210059219</t>
        </is>
      </c>
      <c r="C10" s="8" t="inlineStr">
        <is>
          <t>렌터카업체정보</t>
        </is>
      </c>
      <c r="D10" s="8" t="inlineStr">
        <is>
          <t>파일</t>
        </is>
      </c>
      <c r="E10" s="9" t="inlineStr">
        <is>
          <t>경상남도_함양군_렌터카업체정보_20210609_1623209637930_1279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F210059188</t>
        </is>
      </c>
      <c r="C11" s="8" t="inlineStr">
        <is>
          <t>로컬푸드인증정보</t>
        </is>
      </c>
      <c r="D11" s="8" t="inlineStr">
        <is>
          <t>파일</t>
        </is>
      </c>
      <c r="E11" s="9" t="inlineStr">
        <is>
          <t>경상남도_함양군_로컬푸드인증정보_20210910_1631583055662_39615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F210058965</t>
        </is>
      </c>
      <c r="C12" s="8" t="inlineStr">
        <is>
          <t>마을기업</t>
        </is>
      </c>
      <c r="D12" s="8" t="inlineStr">
        <is>
          <t>파일</t>
        </is>
      </c>
      <c r="E12" s="9" t="inlineStr">
        <is>
          <t>경상남도_함양군_마을기업_20210909_1632286637109_3434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F210058653</t>
        </is>
      </c>
      <c r="C13" s="8" t="inlineStr">
        <is>
          <t>문화축제</t>
        </is>
      </c>
      <c r="D13" s="8" t="inlineStr">
        <is>
          <t>파일</t>
        </is>
      </c>
      <c r="E13" s="9" t="inlineStr">
        <is>
          <t>경상남도_함양군_문화축제_20210906_1630887082377_509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F210058988</t>
        </is>
      </c>
      <c r="C14" s="8" t="inlineStr">
        <is>
          <t>민방위대피시설</t>
        </is>
      </c>
      <c r="D14" s="8" t="inlineStr">
        <is>
          <t>파일</t>
        </is>
      </c>
      <c r="E14" s="9" t="inlineStr">
        <is>
          <t>경상남도_함양군_민방위대피시설_20201221_1608536993090_1635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F210058930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경상남도_함양군_박물관미술관정보_20210910_1631582888077_747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F210058894</t>
        </is>
      </c>
      <c r="C16" s="8" t="inlineStr">
        <is>
          <t>보안등정보</t>
        </is>
      </c>
      <c r="D16" s="8" t="inlineStr">
        <is>
          <t>파일</t>
        </is>
      </c>
      <c r="E16" s="9" t="inlineStr">
        <is>
          <t>경상남도_함양군_보안등정보_20210719_1626775990856_807302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F210059513</t>
        </is>
      </c>
      <c r="C17" s="8" t="inlineStr">
        <is>
          <t>아동복지급식정보</t>
        </is>
      </c>
      <c r="D17" s="8" t="inlineStr">
        <is>
          <t>파일</t>
        </is>
      </c>
      <c r="E17" s="9" t="inlineStr">
        <is>
          <t>경상남도_함양군_아동복지급식정보_20211019_1634609951640_4264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F210058620</t>
        </is>
      </c>
      <c r="C18" s="8" t="inlineStr">
        <is>
          <t>어린이보호구역</t>
        </is>
      </c>
      <c r="D18" s="8" t="inlineStr">
        <is>
          <t>파일</t>
        </is>
      </c>
      <c r="E18" s="9" t="inlineStr">
        <is>
          <t>경상남도_함양군_어린이보호구역_20211014_1634181224065_2562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F210059178</t>
        </is>
      </c>
      <c r="C19" s="8" t="inlineStr">
        <is>
          <t>음식물쓰레기납부필증가격정보</t>
        </is>
      </c>
      <c r="D19" s="8" t="inlineStr">
        <is>
          <t>파일</t>
        </is>
      </c>
      <c r="E19" s="9" t="inlineStr">
        <is>
          <t>경상남도_함양군_음식물쓰레기납부필증가격정보_20210917_1631843108227_499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F210059276</t>
        </is>
      </c>
      <c r="C20" s="8" t="inlineStr">
        <is>
          <t>자동차정비업체</t>
        </is>
      </c>
      <c r="D20" s="8" t="inlineStr">
        <is>
          <t>파일</t>
        </is>
      </c>
      <c r="E20" s="9" t="inlineStr">
        <is>
          <t>경상남도_함양군_자동차정비업체_20210927_1632708065719_7810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F210059022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경상남도_함양군_재활용센터_20210823_1629969829343_624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F210059214</t>
        </is>
      </c>
      <c r="C22" s="8" t="inlineStr">
        <is>
          <t>종량제봉투가격</t>
        </is>
      </c>
      <c r="D22" s="8" t="inlineStr">
        <is>
          <t>파일</t>
        </is>
      </c>
      <c r="E22" s="9" t="inlineStr">
        <is>
          <t>경상남도_함양군_종량제봉투가격_20211019_1634633550282_518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F210059564</t>
        </is>
      </c>
      <c r="C23" s="8" t="inlineStr">
        <is>
          <t>주정차금지(지정)구역</t>
        </is>
      </c>
      <c r="D23" s="8" t="inlineStr">
        <is>
          <t>파일</t>
        </is>
      </c>
      <c r="E23" s="9" t="inlineStr">
        <is>
          <t>경상남도_함양군_주정차금지(지정)구역_20211022_1635136973519_5578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F210058640</t>
        </is>
      </c>
      <c r="C24" s="8" t="inlineStr">
        <is>
          <t>주차장</t>
        </is>
      </c>
      <c r="D24" s="8" t="inlineStr">
        <is>
          <t>파일</t>
        </is>
      </c>
      <c r="E24" s="9" t="inlineStr">
        <is>
          <t>경상남도_함양군_주차장정보_20211014_1634178927520_9565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F210058915</t>
        </is>
      </c>
      <c r="C25" s="8" t="inlineStr">
        <is>
          <t>지역특화거리</t>
        </is>
      </c>
      <c r="D25" s="8" t="inlineStr">
        <is>
          <t>파일</t>
        </is>
      </c>
      <c r="E25" s="9" t="inlineStr">
        <is>
          <t>경상남도_함양군_지역특화거리_20210906_1630887265359_359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F210059056</t>
        </is>
      </c>
      <c r="C26" s="8" t="inlineStr">
        <is>
          <t>치매센터</t>
        </is>
      </c>
      <c r="D26" s="8" t="inlineStr">
        <is>
          <t>파일</t>
        </is>
      </c>
      <c r="E26" s="9" t="inlineStr">
        <is>
          <t>경상남도_함양군_치매센터_20210917_1632353055900_709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F210058721</t>
        </is>
      </c>
      <c r="C27" s="8" t="inlineStr">
        <is>
          <t>평생학습</t>
        </is>
      </c>
      <c r="D27" s="8" t="inlineStr">
        <is>
          <t>파일</t>
        </is>
      </c>
      <c r="E27" s="9" t="inlineStr">
        <is>
          <t>경상남도_함양군_평생학습강좌_20211027_1635408369456_3052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F210059307</t>
        </is>
      </c>
      <c r="C28" s="8" t="inlineStr">
        <is>
          <t>푸드트럭허가구역</t>
        </is>
      </c>
      <c r="D28" s="8" t="inlineStr">
        <is>
          <t>파일</t>
        </is>
      </c>
      <c r="E28" s="9" t="inlineStr">
        <is>
          <t>경상남도_함양군_푸드트럭허가구역_20210922_1632267114044_1067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F210058743</t>
        </is>
      </c>
      <c r="C29" s="8" t="inlineStr">
        <is>
          <t>휴양림</t>
        </is>
      </c>
      <c r="D29" s="8" t="inlineStr">
        <is>
          <t>파일</t>
        </is>
      </c>
      <c r="E29" s="9" t="inlineStr">
        <is>
          <t>경상남도_함양군_휴양림_20211007_1633655965589_990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