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합천군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F210059090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경상남도_합천군_가로수길정보_20210831_1630368305726_442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F210058777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경상남도_합천군_공공시설개방정보_20211006_1633507359891_5288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F210058672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경상남도_합천군_공연행사정보_20211006_1633503839491_767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F210058753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경상남도_합천군_관광안내소_20210430_1619855188446_1476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F210059072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경상남도_합천군_관광지정보_20210615_1623718579793_2901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F210059290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경상남도_합천군_교통약자이동지원센터정보_20211007_1633564704656_937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F210058791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경상남도_합천군_금연구역_20201130_1606719525767_37853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F210058908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경상남도_합천군_길관광정보_20210831_1630374921895_2987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F210059521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경상남도_합천군_노인장애인보호구역_20210930_1632978771938_1164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F210058943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경상남도_합천군_농기계임대정보_20210608_1623107284244_1152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F210059237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경상남도_합천군_도로안전표지_20210916_1631786806446_16216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F210058707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경상남도_합천군_도서관_20210901_1630452629460_4414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F210058600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경상남도_합천군_도시공원정보_20210901_1630365721990_465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F210059223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경상남도_합천군_렌터카업체정보_20210930_1632978888220_731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F210058963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경상남도_합천군_마을기업_20210831_1630391004038_3240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F210058688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경상남도_합천군_무료급식소_20210824_1629796110972_411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F210059256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경상남도_합천군_무인교통단속카메라_20211006_1633484231030_1141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F210058650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경상남도_합천군_문화축제_20210809_1628475482090_1276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F210058991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경상남도_합천군_민방위대피시설_20210804_1628473574852_3459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F210058927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경상남도_합천군_박물관미술관정보_20210901_1630539010172_2599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F210058888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경상남도_합천군_보안등정보_20201130_1606889082016_646298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F210059005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경상남도_합천군_소규모공공시설위험지정정보_20210930_1632959632686_5946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F210059194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경상남도_합천군_시티투어정보_20210930_1632979092168_950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F210059246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경상남도_합천군_신호등_20211007_1633579429818_6232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F210058614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경상남도_합천군_어린이보호구역_20210825_1629856636745_3136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F210059163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경상남도_합천군_육교정보_20211006_1633494195358_544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F210059176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경상남도_합천군_음식물쓰레기납부필증가격정보_20210824_1629847490980_390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F210059250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경상남도_합천군_일방통행도로_20210914_1631580745547_319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F210059274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경상남도_합천군_자동차정비업체_20210831_1630394862093_7336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F210059021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경상남도_합천군_재활용센터_20210824_1629847266718_638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F210059536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경상남도_합천군_전동휠체어급속충전기_20211007_1633567180860_4163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F210059208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경상남도_합천군_종량제봉투가격_20210824_1629846330243_645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F210059559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경상남도_합천군_주정차금지(지정)구역_20210930_1632978981665_2099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F210058635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경상남도_합천군_주차장정보_20210831_1630396000490_3393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F210059051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경상남도_합천군_치매센터_20210317_1616454823712_671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F210058725</t>
        </is>
      </c>
      <c r="C37" s="8" t="inlineStr">
        <is>
          <t>평생학습</t>
        </is>
      </c>
      <c r="D37" s="8" t="inlineStr">
        <is>
          <t>파일</t>
        </is>
      </c>
      <c r="E37" s="9" t="inlineStr">
        <is>
          <t>경상남도_합천군_평생학습강좌_20211006_1633505486348_4573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F210059301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경상남도_합천군_푸드트럭허가구역_20201203_1606969196452_965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F210059262</t>
        </is>
      </c>
      <c r="C39" s="8" t="inlineStr">
        <is>
          <t>횡단보도</t>
        </is>
      </c>
      <c r="D39" s="8" t="inlineStr">
        <is>
          <t>파일</t>
        </is>
      </c>
      <c r="E39" s="9" t="inlineStr">
        <is>
          <t>경상남도_합천군_횡단보도_20210915_1631687591812_14575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F210058737</t>
        </is>
      </c>
      <c r="C40" s="8" t="inlineStr">
        <is>
          <t>휴양림</t>
        </is>
      </c>
      <c r="D40" s="8" t="inlineStr">
        <is>
          <t>파일</t>
        </is>
      </c>
      <c r="E40" s="9" t="inlineStr">
        <is>
          <t>경상남도_합천군_휴양림_20201209_1607640737127_440</t>
        </is>
      </c>
      <c r="F40" s="10" t="inlineStr">
        <is>
          <t>O</t>
        </is>
      </c>
      <c r="G40" s="10" t="inlineStr">
        <is>
          <t>X</t>
        </is>
      </c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