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김천시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F210056430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경상북도_김천시_가로수길정보_20211022_1634880754614_15979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F210056359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경상북도_김천시_건강증진센터_20210927_1632731325125_539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F210056083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경상북도_김천시_공공시설개방정보_20210928_1632961548482_1652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F210055933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경상북도_김천시_공연행사정보_20210927_1632731758010_483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F210056028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경상북도_김천시_관광안내소_20200317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F210056652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경상북도_김천시_교통약자이동지원센터정보_20210916_1631764928822_1440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F210056108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경상북도_김천시_금연구역_20210913_1631513295205_3137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F210056197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경상북도_김천시_길관광정보_20190916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F210056261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경상북도_김천시_농기계임대정보_20210916_1632717426711_1501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F210055978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경상북도_김천시_도서관_20210917_1631865798479_3272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F210055811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경상북도_김천시_도시공원정보_20210916_1631857561828_5318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F210056563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경상북도_김천시_렌터카업체정보_20210927_1632788342405_3328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F210056280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경상북도_김천시_마을기업_20210917_1631863286702_1688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F210055951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경상북도_김천시_무료급식소_20210915_1631681502436_830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F210056609</t>
        </is>
      </c>
      <c r="C16" s="8" t="inlineStr">
        <is>
          <t>무인교통단속카메라</t>
        </is>
      </c>
      <c r="D16" s="8" t="inlineStr">
        <is>
          <t>파일</t>
        </is>
      </c>
      <c r="E16" s="9" t="inlineStr">
        <is>
          <t>경상북도_김천시_무인교통단속카메라_20210928_1632880280000_8495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F210055908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경상북도_김천시_문화축제_20210930_1633224063076_1165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F210056310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경상북도_김천시_민방위대피시설_20210831_1632718170261_7943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F210056240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경상북도_김천시_박물관미술관정보_20210928_1632965424305_1526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F210056191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경상북도_김천시_보안등정보_20210923_1632735782239_865904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F210056321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경상북도_김천시_소규모공공시설위험지정정보_20190927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F210056525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경상북도_김천시_시티투어정보_20210928_1632816060657_624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F210055833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경상북도_김천시_어린이보호구역_20210831_1632718474421_10257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F210056482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경상북도_김천시_육교정보_20210923_1632548919810_1043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F210056510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경상북도_김천시_음식물쓰레기납부필증가격정보_20210831_1632716791595_386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F210056598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경상북도_김천시_일방통행도로_20210915_1631666624175_2533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F210056336</t>
        </is>
      </c>
      <c r="C27" s="8" t="inlineStr">
        <is>
          <t>자동차검사소</t>
        </is>
      </c>
      <c r="D27" s="8" t="inlineStr">
        <is>
          <t>파일</t>
        </is>
      </c>
      <c r="E27" s="9" t="inlineStr">
        <is>
          <t>경상북도_김천시_자동차검사소_20210928_1632796835141_3484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F210056630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경상북도_김천시_자동차정비업체_20210928_1632961075912_24004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F210056345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경상북도_김천시_재활용센터_20210831_1632710350830_580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F210056882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경상북도_김천시_전동휠체어급속충전기_20210915_1631682830923_3803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F210056547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경상북도_김천시_종량제봉투가격_20210831_1632716922051_395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F210056906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경상북도_김천시_주정차금지(지정)구역_20210928_1632872476407_11774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F210055879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경상북도_김천시_주차장정보_20210923_1632959839157_4473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F210056221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경상북도_김천시_지역특화거리_20211010_1633828357176_275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F210056381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경상북도_김천시_치매센터_20210913_1631513443806_589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F210055997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경상북도_김천시_평생학습강좌_20210927_1632793319257_624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F210056019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경상북도_김천시_휴양림_20210916_1631858149968_377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