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문경시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F210056421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경상북도_문경시_가로수길정보_20201119_1605754552579_23204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F210056361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경상북도_문경시_건강증진센터_20211007_1633566924590_570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F210056076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경상북도_문경시_공공시설개방정보_20210831_1630376679848_6403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F210055930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경상북도_문경시_공연행사정보_20210909_1631147454125_5442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F210056042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경상북도_문경시_관광안내소_20211014_1634174288724_753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F210056401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경상북도_문경시_관광지정보_20211014_1634173871528_4151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F210056656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경상북도_문경시_교통약자이동지원센터정보_20211022_1634864629857_1338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F210056107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경상북도_문경시_금연구역_20210624_1624525131571_36249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F210056208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경상북도_문경시_길관광정보_20211014_1634173756805_1150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F210056864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경상북도_문경시_노인장애인보호구역_20211020_1634733233497_7164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F210056254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경상북도_문경시_농기계임대정보_20210602_1622621417744_841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F210055982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경상북도_문경시_도서관_20211015_1634256466941_2585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F210055816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경상북도_문경시_도시공원정보_20211022_1634889747450_7806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F210056562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경상북도_문경시_렌터카업체정보_20210917_1631839901472_1855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F210056286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경상북도_문경시_마을기업_20211019_1634628863517_2026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F210055949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경상북도_문경시_무료급식소_20210713_1626152463616_720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F210056610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경상북도_문경시_무인교통단속카메라_20211022_1634881947120_2858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F210055900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경상북도_문경시_문화축제_20211014_1634173810656_1323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F210056313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경상북도_문경시_민방위대피시설_20211020_1634713733992_3042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F210056233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경상북도_문경시_박물관미술관정보_20210709_1625798183729_1953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F210056187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경상북도_문경시_보안등정보_20210714_1626253566950_65733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F210056477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경상북도_문경시_보행자전용도로_20211026_1635224768355_4772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F210056858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경상북도_문경시_아동복지급식정보_20210910_1631239061370_11061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F210056515</t>
        </is>
      </c>
      <c r="C25" s="8" t="inlineStr">
        <is>
          <t>야생동물구조센터정보</t>
        </is>
      </c>
      <c r="D25" s="8" t="inlineStr">
        <is>
          <t>파일</t>
        </is>
      </c>
      <c r="E25" s="9" t="inlineStr">
        <is>
          <t>경상북도_문경시_야생동물구조센터정보_20210709_1625806374583_546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F210055830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경상북도_문경시_어린이보호구역_20210909_1631151309437_4516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F210056508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경상북도_문경시_음식물쓰레기납부필증가격정보_20210709_1625821893666_383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F210056628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경상북도_문경시_자동차정비업체_20210917_1631854823648_14876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F210056883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경상북도_문경시_전동휠체어급속충전기_20210917_1631852887658_2895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F210056544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경상북도_문경시_종량제봉투가격_20210630_1625014760634_394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F210056908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경상북도_문경시_주정차금지(지정)구역_20211013_1634108697507_8046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F210055877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경상북도_문경시_주차장정보_20210928_1632788919927_15696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F210056215</t>
        </is>
      </c>
      <c r="C33" s="8" t="inlineStr">
        <is>
          <t>지역특화거리</t>
        </is>
      </c>
      <c r="D33" s="8" t="inlineStr">
        <is>
          <t>파일</t>
        </is>
      </c>
      <c r="E33" s="9" t="inlineStr">
        <is>
          <t>경상북도_문경시_지역특화거리_20211026_1635227466649_269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F210056379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경상북도_문경시_치매센터_20210713_1626141837054_639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F210055993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경상북도_문경시_평생학습강좌_20210825_1629869167579_8607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F210056438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경상북도_문경시_향토문화유적_20210709_1625798305228_1678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F210056014</t>
        </is>
      </c>
      <c r="C37" s="8" t="inlineStr">
        <is>
          <t>휴양림</t>
        </is>
      </c>
      <c r="D37" s="8" t="inlineStr">
        <is>
          <t>파일</t>
        </is>
      </c>
      <c r="E37" s="9" t="inlineStr">
        <is>
          <t>경상북도_문경시_휴양림_20210901_1630459227294_681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