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안동시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30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F210056357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경상북도_안동시_건강증진센터_20210702_1625460524770_590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F210056331</t>
        </is>
      </c>
      <c r="C3" s="8" t="inlineStr">
        <is>
          <t>견인차량보관소</t>
        </is>
      </c>
      <c r="D3" s="8" t="inlineStr">
        <is>
          <t>파일</t>
        </is>
      </c>
      <c r="E3" s="9" t="inlineStr">
        <is>
          <t>경상북도_안동시_견인차량보관소_20210630_1625011984113_513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F210056078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경상북도_안동시_공공시설개방정보_20210907_1631493653190_3246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F210055929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경상북도_안동시_공연행사정보_20210831_1630887340559_40322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F210056032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경상북도_안동시_관광안내소_20201125_1606374389638_3443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F210056404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경상북도_안동시_관광지정보_20210823_1629942335972_884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F210056099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경상북도_안동시_금연구역_20201130_1606790022839_209354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F210056870</t>
        </is>
      </c>
      <c r="C9" s="8" t="inlineStr">
        <is>
          <t>노인장애인보호구역</t>
        </is>
      </c>
      <c r="D9" s="8" t="inlineStr">
        <is>
          <t>파일</t>
        </is>
      </c>
      <c r="E9" s="9" t="inlineStr">
        <is>
          <t>경상북도_안동시_노인장애인보호구역_20210701_1625532650018_5199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F210056256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경상북도_안동시_농기계임대정보_20210831_1630394547794_975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F210055976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경상북도_안동시_도서관_20210731_1627980485215_1929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F210055809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경상북도_안동시_도시공원정보_20210830_1630309326510_22387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F210056559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경상북도_안동시_렌터카업체정보_20210913_1631520544512_4221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F210056279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경상북도_안동시_마을기업_20210830_1630483393415_2489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F210055950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경상북도_안동시_무료급식소_20210830_1630305824326_1255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F210055903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경상북도_안동시_문화축제_20210908_1631063863928_434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F210056243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경상북도_안동시_박물관미술관정보_20211025_1635397504186_2973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F210056188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경상북도_안동시_보안등정보_20210907_1631500680121_1732280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F210056523</t>
        </is>
      </c>
      <c r="C19" s="8" t="inlineStr">
        <is>
          <t>시티투어정보</t>
        </is>
      </c>
      <c r="D19" s="8" t="inlineStr">
        <is>
          <t>파일</t>
        </is>
      </c>
      <c r="E19" s="9" t="inlineStr">
        <is>
          <t>경상북도_안동시_시티투어정보_20210525_1622532816309_1545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F210055828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경상북도_안동시_어린이보호구역_20210830_1630286435320_5447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F210056625</t>
        </is>
      </c>
      <c r="C21" s="8" t="inlineStr">
        <is>
          <t>자동차정비업체</t>
        </is>
      </c>
      <c r="D21" s="8" t="inlineStr">
        <is>
          <t>파일</t>
        </is>
      </c>
      <c r="E21" s="9" t="inlineStr">
        <is>
          <t>경상북도_안동시_자동차정비업체_20210907_1631001841900_29630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F210056174</t>
        </is>
      </c>
      <c r="C22" s="8" t="inlineStr">
        <is>
          <t>자전거대여소</t>
        </is>
      </c>
      <c r="D22" s="8" t="inlineStr">
        <is>
          <t>파일</t>
        </is>
      </c>
      <c r="E22" s="9" t="inlineStr">
        <is>
          <t>경상북도_안동시_자전거대여소_20211014_1634173014357_1041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F210056342</t>
        </is>
      </c>
      <c r="C23" s="8" t="inlineStr">
        <is>
          <t>재활용센터</t>
        </is>
      </c>
      <c r="D23" s="8" t="inlineStr">
        <is>
          <t>파일</t>
        </is>
      </c>
      <c r="E23" s="9" t="inlineStr">
        <is>
          <t>경상북도_안동시_재활용센터_20210630_1625045354474_611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F210056879</t>
        </is>
      </c>
      <c r="C24" s="8" t="inlineStr">
        <is>
          <t>전동휠체어급속충전기</t>
        </is>
      </c>
      <c r="D24" s="8" t="inlineStr">
        <is>
          <t>파일</t>
        </is>
      </c>
      <c r="E24" s="9" t="inlineStr">
        <is>
          <t>경상북도_안동시_전동휠체어급속충전기_20200523_1621830842731_4288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F210056545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경상북도_안동시_종량제봉투가격_20210630_1625037787523_769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F210056909</t>
        </is>
      </c>
      <c r="C26" s="8" t="inlineStr">
        <is>
          <t>주정차금지(지정)구역</t>
        </is>
      </c>
      <c r="D26" s="8" t="inlineStr">
        <is>
          <t>파일</t>
        </is>
      </c>
      <c r="E26" s="9" t="inlineStr">
        <is>
          <t>경상북도_안동시_주정차금지(지정)구역_20211028_1635380668621_15699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F210055874</t>
        </is>
      </c>
      <c r="C27" s="8" t="inlineStr">
        <is>
          <t>주차장</t>
        </is>
      </c>
      <c r="D27" s="8" t="inlineStr">
        <is>
          <t>파일</t>
        </is>
      </c>
      <c r="E27" s="9" t="inlineStr">
        <is>
          <t>경상북도_안동시_주차장정보_20210908_1631499403041_29930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F210056380</t>
        </is>
      </c>
      <c r="C28" s="8" t="inlineStr">
        <is>
          <t>치매센터</t>
        </is>
      </c>
      <c r="D28" s="8" t="inlineStr">
        <is>
          <t>파일</t>
        </is>
      </c>
      <c r="E28" s="9" t="inlineStr">
        <is>
          <t>경상북도_안동시_치매센터_20210901_1630459745601_696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F210055992</t>
        </is>
      </c>
      <c r="C29" s="8" t="inlineStr">
        <is>
          <t>평생학습</t>
        </is>
      </c>
      <c r="D29" s="8" t="inlineStr">
        <is>
          <t>파일</t>
        </is>
      </c>
      <c r="E29" s="9" t="inlineStr">
        <is>
          <t>경상북도_안동시_평생학습강좌_20210825_1629855977284_19265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F210056440</t>
        </is>
      </c>
      <c r="C30" s="8" t="inlineStr">
        <is>
          <t>향토문화유적</t>
        </is>
      </c>
      <c r="D30" s="8" t="inlineStr">
        <is>
          <t>파일</t>
        </is>
      </c>
      <c r="E30" s="9" t="inlineStr">
        <is>
          <t>경상북도_안동시_향토문화유적_20210720_1627014467050_32105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F210056013</t>
        </is>
      </c>
      <c r="C31" s="8" t="inlineStr">
        <is>
          <t>휴양림</t>
        </is>
      </c>
      <c r="D31" s="8" t="inlineStr">
        <is>
          <t>파일</t>
        </is>
      </c>
      <c r="E31" s="9" t="inlineStr">
        <is>
          <t>경상북도_안동시_휴양림_20210825_1629880071482_439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