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칠곡군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F210056362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경상북도_칠곡군_건강증진센터_20211008_1633674633002_596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F210056069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경상북도_칠곡군_공공시설개방정보_20210101_1609906418419_4473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F210055920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경상북도_칠곡군_공연행사정보_20211021_1634793141637_582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F210056395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경상북도_칠곡군_관광지정보_20211029_1635472651932_2746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F210056641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경상북도_칠곡군_교통약자이동지원센터정보_20211029_1635472727588_1305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F210056094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경상북도_칠곡군_금연구역_20211022_1634878408795_983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F210056199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경상북도_칠곡군_길관광정보_20211029_1635472794982_1174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F210056246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경상북도_칠곡군_농기계임대정보_20211021_1634797227886_518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F210055963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경상북도_칠곡군_도서관_20211020_1634800957319_1697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F210055795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경상북도_칠곡군_도시공원정보_20211029_1635473030545_8635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F210056551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경상북도_칠곡군_렌터카업체정보_20211029_1635473119918_1747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F210056269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경상북도_칠곡군_마을기업_20211015_1635212791963_1766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F210055942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경상북도_칠곡군_무료급식소_20211027_1635313343993_416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F210056312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경상북도_칠곡군_민방위대피시설_20211012_1634030274818_3891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F210056223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경상북도_칠곡군_박물관미술관정보_20210101_1609909146486_1325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F210056177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경상북도_칠곡군_보안등정보_20211029_1635473786346_904803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F210056852</t>
        </is>
      </c>
      <c r="C18" s="8" t="inlineStr">
        <is>
          <t>아동복지급식정보</t>
        </is>
      </c>
      <c r="D18" s="8" t="inlineStr">
        <is>
          <t>파일</t>
        </is>
      </c>
      <c r="E18" s="9" t="inlineStr">
        <is>
          <t>경상북도_칠곡군_아동복지급식정보_20211027_1635385848288_4759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F210056514</t>
        </is>
      </c>
      <c r="C19" s="8" t="inlineStr">
        <is>
          <t>야생동물구조센터정보</t>
        </is>
      </c>
      <c r="D19" s="8" t="inlineStr">
        <is>
          <t>파일</t>
        </is>
      </c>
      <c r="E19" s="9" t="inlineStr">
        <is>
          <t>경상북도_칠곡군_야생동물구조센터정보_20211029_1635473859096_586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F210055817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경상북도_칠곡군_어린이보호구역_20211029_1635473963973_8275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F210056891</t>
        </is>
      </c>
      <c r="C21" s="8" t="inlineStr">
        <is>
          <t>여성안심택배함</t>
        </is>
      </c>
      <c r="D21" s="8" t="inlineStr">
        <is>
          <t>파일</t>
        </is>
      </c>
      <c r="E21" s="9" t="inlineStr">
        <is>
          <t>경상북도_칠곡군_여성안심택배함_20211027_1635320468326_3251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F210056512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경상북도_칠곡군_음식물쓰레기납부필증가격정보_20211014_1634198305426_382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F210056615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경상북도_칠곡군_자동차정비업체_20211029_1635474175564_21742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F210056339</t>
        </is>
      </c>
      <c r="C24" s="8" t="inlineStr">
        <is>
          <t>재활용센터</t>
        </is>
      </c>
      <c r="D24" s="8" t="inlineStr">
        <is>
          <t>파일</t>
        </is>
      </c>
      <c r="E24" s="9" t="inlineStr">
        <is>
          <t>경상북도_칠곡군_재활용센터_20211029_1635474355294_548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F210056876</t>
        </is>
      </c>
      <c r="C25" s="8" t="inlineStr">
        <is>
          <t>전동휠체어급속충전기</t>
        </is>
      </c>
      <c r="D25" s="8" t="inlineStr">
        <is>
          <t>파일</t>
        </is>
      </c>
      <c r="E25" s="9" t="inlineStr">
        <is>
          <t>경상북도_칠곡군_전동휠체어급속충전기_20210101_1609911363104_4159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F210056549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경상북도_칠곡군_종량제봉투가격_20211014_1634198543160_395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F210055863</t>
        </is>
      </c>
      <c r="C27" s="8" t="inlineStr">
        <is>
          <t>주차장</t>
        </is>
      </c>
      <c r="D27" s="8" t="inlineStr">
        <is>
          <t>파일</t>
        </is>
      </c>
      <c r="E27" s="9" t="inlineStr">
        <is>
          <t>경상북도_칠곡군_주차장정보_20211029_1635474477491_11944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F210056385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경상북도_칠곡군_치매센터_20211008_1633668484568_655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F210055985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경상북도_칠곡군_평생학습강좌_20211018_1634791774297_5884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F210056660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경상북도_칠곡군_푸드트럭허가구역_20211027_1635313087733_926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F210056432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경상북도_칠곡군_향토문화유적_20211029_1635474541539_9921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F210056006</t>
        </is>
      </c>
      <c r="C32" s="8" t="inlineStr">
        <is>
          <t>휴양림</t>
        </is>
      </c>
      <c r="D32" s="8" t="inlineStr">
        <is>
          <t>파일</t>
        </is>
      </c>
      <c r="E32" s="9" t="inlineStr">
        <is>
          <t>경상북도_칠곡군_휴양림_20211027_1635312001338_528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