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광주광역시 동구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60</v>
      </c>
      <c r="C9" s="20" t="n">
        <v>31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31</v>
      </c>
      <c r="C11" s="20" t="n">
        <v>31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F210035499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광주광역시_동구_가로수길정보_20211013_1634105760518_7815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F210035475</t>
        </is>
      </c>
      <c r="C3" s="8" t="inlineStr">
        <is>
          <t>거주자우선주차정보</t>
        </is>
      </c>
      <c r="D3" s="8" t="inlineStr">
        <is>
          <t>파일</t>
        </is>
      </c>
      <c r="E3" s="9" t="inlineStr">
        <is>
          <t>광주광역시_동구_거주자우선주차정보_20210705_1625445660968_565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F210035487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광주광역시_동구_건강증진센터_20211014_1634195978221_1092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F210035478</t>
        </is>
      </c>
      <c r="C5" s="8" t="inlineStr">
        <is>
          <t>견인차량보관소</t>
        </is>
      </c>
      <c r="D5" s="8" t="inlineStr">
        <is>
          <t>파일</t>
        </is>
      </c>
      <c r="E5" s="9" t="inlineStr">
        <is>
          <t>광주광역시_동구_견인차량보관소_20210701_1625214801866_347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F210035411</t>
        </is>
      </c>
      <c r="C6" s="8" t="inlineStr">
        <is>
          <t>공공시설개방</t>
        </is>
      </c>
      <c r="D6" s="8" t="inlineStr">
        <is>
          <t>파일</t>
        </is>
      </c>
      <c r="E6" s="9" t="inlineStr">
        <is>
          <t>광주광역시_동구_공공시설개방정보_20211025_1635148826180_4997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F210035385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광주광역시_동구_공연행사정보_20210927_1632788923676_612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F210035416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광주광역시_동구_금연구역_20211012_1634086825507_55356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F210035446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광주광역시_동구_길관광정보_20211012_1634198433681_3677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F210035392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광주광역시_동구_도서관_20210405_1617588993001_10367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F210035364</t>
        </is>
      </c>
      <c r="C11" s="8" t="inlineStr">
        <is>
          <t>도시공원</t>
        </is>
      </c>
      <c r="D11" s="8" t="inlineStr">
        <is>
          <t>파일</t>
        </is>
      </c>
      <c r="E11" s="9" t="inlineStr">
        <is>
          <t>광주광역시_동구_도시공원정보_20210305_1614903750459_8039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F210035568</t>
        </is>
      </c>
      <c r="C12" s="8" t="inlineStr">
        <is>
          <t>렌터카업체정보</t>
        </is>
      </c>
      <c r="D12" s="8" t="inlineStr">
        <is>
          <t>파일</t>
        </is>
      </c>
      <c r="E12" s="9" t="inlineStr">
        <is>
          <t>광주광역시_동구_렌터카업체정보_20210927_1633568016649_1288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F210035459</t>
        </is>
      </c>
      <c r="C13" s="8" t="inlineStr">
        <is>
          <t>마을기업</t>
        </is>
      </c>
      <c r="D13" s="8" t="inlineStr">
        <is>
          <t>파일</t>
        </is>
      </c>
      <c r="E13" s="9" t="inlineStr">
        <is>
          <t>광주광역시_동구_마을기업_20210317_1616646718798_3491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F210035379</t>
        </is>
      </c>
      <c r="C14" s="8" t="inlineStr">
        <is>
          <t>문화축제</t>
        </is>
      </c>
      <c r="D14" s="8" t="inlineStr">
        <is>
          <t>파일</t>
        </is>
      </c>
      <c r="E14" s="9" t="inlineStr">
        <is>
          <t>광주광역시_동구_문화축제_20210927_1632788243066_551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F210035474</t>
        </is>
      </c>
      <c r="C15" s="8" t="inlineStr">
        <is>
          <t>민방위대피시설</t>
        </is>
      </c>
      <c r="D15" s="8" t="inlineStr">
        <is>
          <t>파일</t>
        </is>
      </c>
      <c r="E15" s="9" t="inlineStr">
        <is>
          <t>광주광역시_동구_민방위대피시설_20211001_1633651655300_13165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F210035451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광주광역시_동구_박물관미술관정보_20201105_1604564424713_4691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F210035441</t>
        </is>
      </c>
      <c r="C17" s="8" t="inlineStr">
        <is>
          <t>보안등정보</t>
        </is>
      </c>
      <c r="D17" s="8" t="inlineStr">
        <is>
          <t>파일</t>
        </is>
      </c>
      <c r="E17" s="9" t="inlineStr">
        <is>
          <t>광주광역시_동구_보안등정보_20210706_1625535841299_202179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F210035675</t>
        </is>
      </c>
      <c r="C18" s="8" t="inlineStr">
        <is>
          <t>아동복지급식정보</t>
        </is>
      </c>
      <c r="D18" s="8" t="inlineStr">
        <is>
          <t>파일</t>
        </is>
      </c>
      <c r="E18" s="9" t="inlineStr">
        <is>
          <t>광주광역시_동구_아동복지급식정보_20210721_1626827834992_24823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F210035370</t>
        </is>
      </c>
      <c r="C19" s="8" t="inlineStr">
        <is>
          <t>어린이보호구역</t>
        </is>
      </c>
      <c r="D19" s="8" t="inlineStr">
        <is>
          <t>파일</t>
        </is>
      </c>
      <c r="E19" s="9" t="inlineStr">
        <is>
          <t>광주광역시_동구_어린이보호구역_20210914_1632731150303_7030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F210035687</t>
        </is>
      </c>
      <c r="C20" s="8" t="inlineStr">
        <is>
          <t>여성안심택배함</t>
        </is>
      </c>
      <c r="D20" s="8" t="inlineStr">
        <is>
          <t>파일</t>
        </is>
      </c>
      <c r="E20" s="9" t="inlineStr">
        <is>
          <t>광주광역시_동구_여성안심택배함_20210915_1633568688634_2898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F210035540</t>
        </is>
      </c>
      <c r="C21" s="8" t="inlineStr">
        <is>
          <t>육교정보</t>
        </is>
      </c>
      <c r="D21" s="8" t="inlineStr">
        <is>
          <t>파일</t>
        </is>
      </c>
      <c r="E21" s="9" t="inlineStr">
        <is>
          <t>광주광역시_동구_육교정보_20211005_1633651009922_1178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F210035542</t>
        </is>
      </c>
      <c r="C22" s="8" t="inlineStr">
        <is>
          <t>음식물쓰레기납부필증가격정보</t>
        </is>
      </c>
      <c r="D22" s="8" t="inlineStr">
        <is>
          <t>파일</t>
        </is>
      </c>
      <c r="E22" s="9" t="inlineStr">
        <is>
          <t>광주광역시_동구_음식물쓰레기납부필증가격정보_20210201_1612138464897_494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F210035586</t>
        </is>
      </c>
      <c r="C23" s="8" t="inlineStr">
        <is>
          <t>자동차정비업체</t>
        </is>
      </c>
      <c r="D23" s="8" t="inlineStr">
        <is>
          <t>파일</t>
        </is>
      </c>
      <c r="E23" s="9" t="inlineStr">
        <is>
          <t>광주광역시_동구_자동차정비업체_20210803_1627970702074_7619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F210035436</t>
        </is>
      </c>
      <c r="C24" s="8" t="inlineStr">
        <is>
          <t>자전거대여소</t>
        </is>
      </c>
      <c r="D24" s="8" t="inlineStr">
        <is>
          <t>파일</t>
        </is>
      </c>
      <c r="E24" s="9" t="inlineStr">
        <is>
          <t>광주광역시_동구_자전거대여소_20210305_1615162763420_2616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F210035482</t>
        </is>
      </c>
      <c r="C25" s="8" t="inlineStr">
        <is>
          <t>재활용센터</t>
        </is>
      </c>
      <c r="D25" s="8" t="inlineStr">
        <is>
          <t>파일</t>
        </is>
      </c>
      <c r="E25" s="9" t="inlineStr">
        <is>
          <t>광주광역시_동구_재활용센터_20210915_1632730974905_609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F210035679</t>
        </is>
      </c>
      <c r="C26" s="8" t="inlineStr">
        <is>
          <t>전동휠체어급속충전기</t>
        </is>
      </c>
      <c r="D26" s="8" t="inlineStr">
        <is>
          <t>파일</t>
        </is>
      </c>
      <c r="E26" s="9" t="inlineStr">
        <is>
          <t>광주광역시_동구_전동휠체어급속충전기_20210623_1624433829687_3854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F210035555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광주광역시_동구_종량제봉투가격_20210630_1625012640466_399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F210035375</t>
        </is>
      </c>
      <c r="C28" s="8" t="inlineStr">
        <is>
          <t>주차장</t>
        </is>
      </c>
      <c r="D28" s="8" t="inlineStr">
        <is>
          <t>파일</t>
        </is>
      </c>
      <c r="E28" s="9" t="inlineStr">
        <is>
          <t>광주광역시_동구_주차장정보_20210927_1633568345843_49383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F210035450</t>
        </is>
      </c>
      <c r="C29" s="8" t="inlineStr">
        <is>
          <t>지역특화거리</t>
        </is>
      </c>
      <c r="D29" s="8" t="inlineStr">
        <is>
          <t>파일</t>
        </is>
      </c>
      <c r="E29" s="9" t="inlineStr">
        <is>
          <t>광주광역시_동구_지역특화거리_20210326_1616722643733_1017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F210035494</t>
        </is>
      </c>
      <c r="C30" s="8" t="inlineStr">
        <is>
          <t>치매센터</t>
        </is>
      </c>
      <c r="D30" s="8" t="inlineStr">
        <is>
          <t>파일</t>
        </is>
      </c>
      <c r="E30" s="9" t="inlineStr">
        <is>
          <t>광주광역시_동구_치매센터_20210929_1632874654076_643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F210035401</t>
        </is>
      </c>
      <c r="C31" s="8" t="inlineStr">
        <is>
          <t>평생학습</t>
        </is>
      </c>
      <c r="D31" s="8" t="inlineStr">
        <is>
          <t>파일</t>
        </is>
      </c>
      <c r="E31" s="9" t="inlineStr">
        <is>
          <t>광주광역시_동구_평생학습강좌_20210930_1632788034967_4281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F210035594</t>
        </is>
      </c>
      <c r="C32" s="8" t="inlineStr">
        <is>
          <t>푸드트럭허가구역</t>
        </is>
      </c>
      <c r="D32" s="8" t="inlineStr">
        <is>
          <t>파일</t>
        </is>
      </c>
      <c r="E32" s="9" t="inlineStr">
        <is>
          <t>광주광역시_동구_푸드트럭허가구역_20210906_1632733281350_1468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