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F210035489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광주광역시_서구_건강증진센터_20211026_1635235250373_586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F210035412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광주광역시_서구_공공시설개방정보_20211028_1635400406922_16885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F210035383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광주광역시_서구_공연행사정보_20210809_1629264660051_863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F210035406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광주광역시_서구_관광안내소_20210928_1632807322414_951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F210035417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광주광역시_서구_금연구역_20211026_1635231326993_1399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F210035448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광주광역시_서구_길관광정보_20211027_1635310442790_441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F210035678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광주광역시_서구_노인장애인보호구역_20210812_1628763142086_2984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F210035396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광주광역시_서구_도서관_20211026_1635295131179_20855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F210035368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광주광역시_서구_도시공원정보_20210913_1631509603039_13724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F210035567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광주광역시_서구_렌터카업체정보_20210910_1631255769816_5951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F210035457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광주광역시_서구_마을기업_20201030_1604044908023_2055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F210035390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광주광역시_서구_무료급식소_20211026_1635236407524_1412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F210035381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광주광역시_서구_문화축제_20211028_1635400293962_2227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F210035470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광주광역시_서구_민방위대피시설_20201124_1606215730441_13418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F210035452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광주광역시_서구_박물관미술관정보_20201216_1608104036388_850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F210035443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광주광역시_서구_보안등정보_20211028_1635401349029_542523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F210035372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광주광역시_서구_어린이보호구역_20211026_1635313599708_13418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F210035685</t>
        </is>
      </c>
      <c r="C19" s="8" t="inlineStr">
        <is>
          <t>여성안심택배함</t>
        </is>
      </c>
      <c r="D19" s="8" t="inlineStr">
        <is>
          <t>파일</t>
        </is>
      </c>
      <c r="E19" s="9" t="inlineStr">
        <is>
          <t>광주광역시_서구_여성안심택배함_20210825_1629877508210_2191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F210035539</t>
        </is>
      </c>
      <c r="C20" s="8" t="inlineStr">
        <is>
          <t>육교정보</t>
        </is>
      </c>
      <c r="D20" s="8" t="inlineStr">
        <is>
          <t>파일</t>
        </is>
      </c>
      <c r="E20" s="9" t="inlineStr">
        <is>
          <t>광주광역시_서구_육교정보_20211027_1635304369327_2863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F210035545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광주광역시_서구_음식물쓰레기납부필증가격정보_20210924_1632480434860_504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F210035582</t>
        </is>
      </c>
      <c r="C22" s="8" t="inlineStr">
        <is>
          <t>일방통행도로</t>
        </is>
      </c>
      <c r="D22" s="8" t="inlineStr">
        <is>
          <t>파일</t>
        </is>
      </c>
      <c r="E22" s="9" t="inlineStr">
        <is>
          <t>광주광역시_서구_일방통행도로_20210823_1629696232807_3891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F210035480</t>
        </is>
      </c>
      <c r="C23" s="8" t="inlineStr">
        <is>
          <t>자동차검사소</t>
        </is>
      </c>
      <c r="D23" s="8" t="inlineStr">
        <is>
          <t>파일</t>
        </is>
      </c>
      <c r="E23" s="9" t="inlineStr">
        <is>
          <t>광주광역시_서구_자동차검사소_20211026_1635307807154_1558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F210035588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광주광역시_서구_자동차정비업체_20210813_1629267384415_54191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F210035438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광주광역시_서구_자전거대여소_20210924_1632480203629_4282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F210035483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광주광역시_서구_재활용센터_20211026_1635310727850_640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F210035554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광주광역시_서구_종량제봉투가격_20210311_1615418860387_399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F210035377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광주광역시_서구_주차장정보_20211027_1635303838749_12922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F210035495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광주광역시_서구_치매센터_20211028_1635401580144_628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F210035402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광주광역시_서구_평생학습강좌_20211026_1635232650740_7856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F210035593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광주광역시_서구_푸드트럭허가구역_20210819_1629348002135_1461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F210035500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광주광역시_서구_향토문화유적_20211026_1635307821411_3944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