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F210029510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대구광역시_남구_거주자우선주차정보_20210622_1625044359237_50570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F210029518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대구광역시_남구_건강증진센터_20210625_1625033524735_602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F210029682</t>
        </is>
      </c>
      <c r="C4" s="8" t="inlineStr">
        <is>
          <t>경로우대지정업소</t>
        </is>
      </c>
      <c r="D4" s="8" t="inlineStr">
        <is>
          <t>파일</t>
        </is>
      </c>
      <c r="E4" s="9" t="inlineStr">
        <is>
          <t>대구광역시_남구_경로우대지정업소_20210630_1627370556144_21442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F210029433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대구광역시_남구_공공시설개방정보_20210812_1628729364317_17936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F210029388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대구광역시_남구_공연행사정보_20210803_1628467969280_14965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F210029441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대구광역시_남구_금연구역_20210622_1625015444676_60593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F210029474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대구광역시_남구_길관광정보_20210728_1628229765906_691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F210029409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대구광역시_남구_도서관_20210729_1628060349845_1153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F210029354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대구광역시_남구_도시공원정보_20210630_1627368825777_3917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F210029492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대구광역시_남구_마을기업_20210614_1624957929559_2329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F210029400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대구광역시_남구_무료급식소_20210630_1627372264154_991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F210029593</t>
        </is>
      </c>
      <c r="C13" s="8" t="inlineStr">
        <is>
          <t>무인교통단속카메라</t>
        </is>
      </c>
      <c r="D13" s="8" t="inlineStr">
        <is>
          <t>파일</t>
        </is>
      </c>
      <c r="E13" s="9" t="inlineStr">
        <is>
          <t>대구광역시_남구_무인교통단속카메라_20210628_1627371520830_7611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F210029380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대구광역시_남구_문화축제_20210812_1628730667057_742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F210029503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대구광역시_남구_민방위대피시설_20210831_1631074732145_10707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F210029487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대구광역시_남구_박물관미술관정보_20210826_1630390248467_886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F210029467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대구광역시_남구_보안등정보_20210827_1630644498644_962485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F210029679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대구광역시_남구_아동복지급식정보_20210630_1627370816619_17235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F210029364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대구광역시_남구_어린이보호구역_20210628_1627372498061_5928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F210029702</t>
        </is>
      </c>
      <c r="C20" s="8" t="inlineStr">
        <is>
          <t>여성안심택배함</t>
        </is>
      </c>
      <c r="D20" s="8" t="inlineStr">
        <is>
          <t>파일</t>
        </is>
      </c>
      <c r="E20" s="9" t="inlineStr">
        <is>
          <t>대구광역시_남구_여성안심택배함_20210802_1628067545906_6949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F210029557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대구광역시_남구_육교정보_20210629_1627261608133_770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F210029566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대구광역시_남구_음식물쓰레기납부필증가격정보_20210802_1628126610951_388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F210029597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대구광역시_남구_자동차정비업체_20210625_1625038814158_13931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F210029695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대구광역시_남구_전동휠체어급속충전기_20210812_1628729993077_3473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F210029577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대구광역시_남구_종량제봉투가격_20210802_1628126668613_527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F210029374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대구광역시_남구_주차장정보_20210628_1627372230434_10533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F210029481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대구광역시_남구_지역특화거리_20210826_1630390903542_3238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F210029525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대구광역시_남구_치매센터_20210625_1625033885221_655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F210029415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대구광역시_남구_평생학습강좌_20210818_1629447580095_4472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F210029606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대구광역시_남구_푸드트럭허가구역_20210629_1627262862862_1066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F210029538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대구광역시_남구_향토문화유적_20210812_1628730906827_551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