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달서구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F210029533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대구광역시_달서구_가로수길정보_20210528_1622176320121_10330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F210029685</t>
        </is>
      </c>
      <c r="C3" s="8" t="inlineStr">
        <is>
          <t>경로우대지정업소</t>
        </is>
      </c>
      <c r="D3" s="8" t="inlineStr">
        <is>
          <t>파일</t>
        </is>
      </c>
      <c r="E3" s="9" t="inlineStr">
        <is>
          <t>대구광역시_달서구_경로우대지정업소_20210929_1632892836023_25597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F210029437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대구광역시_달서구_공공시설개방정보_20211022_1634880767117_10757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F210029390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대구광역시_달서구_공연행사정보_20210906_1630975200198_7935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F210029428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대구광역시_달서구_관광안내소_20210819_1629337678541_1106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F210029603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대구광역시_달서구_교통약자이동지원센터정보_20211006_1633585403045_807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F210029442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대구광역시_달서구_금연구역_20210709_1626152142165_2511638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F210029471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대구광역시_달서구_길관광정보_20210514_1621216045231_849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F210029690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대구광역시_달서구_노인장애인보호구역_20210913_1631517984682_1177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F210029407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대구광역시_달서구_도서관_20210331_1618280470451_13287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F210029359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대구광역시_달서구_도시공원정보_20211025_1635325125711_38840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F210029497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대구광역시_달서구_마을기업_20211019_1634623705222_6228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F210029396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대구광역시_달서구_무료급식소_20211006_1633585327687_1193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F210029594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대구광역시_달서구_무인교통단속카메라_20210802_1629251662289_22534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F210029385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대구광역시_달서구_문화축제_20211013_1634092592805_508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F210029508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대구광역시_달서구_민방위대피시설_20211025_1635226915854_37141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F210029484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대구광역시_달서구_박물관미술관정보_20210216_1613520606547_927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F210029468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대구광역시_달서구_보안등정보_20210917_1632364137614_1549037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F210029555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대구광역시_달서구_보행자전용도로_20210802_1627883241633_2014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F210029680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대구광역시_달서구_아동복지급식정보_20211007_1633671123751_36044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F210029365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대구광역시_달서구_어린이보호구역_20210913_1631582962197_26460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F210029704</t>
        </is>
      </c>
      <c r="C23" s="8" t="inlineStr">
        <is>
          <t>여성안심택배함</t>
        </is>
      </c>
      <c r="D23" s="8" t="inlineStr">
        <is>
          <t>파일</t>
        </is>
      </c>
      <c r="E23" s="9" t="inlineStr">
        <is>
          <t>대구광역시_달서구_여성안심택배함_20210930_1633054674110_9386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F210029560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대구광역시_달서구_육교정보_20211013_1634092640044_2391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F210029564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대구광역시_달서구_음식물쓰레기납부필증가격정보_20210525_1622079956586_615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F210029600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대구광역시_달서구_자동차정비업체_20210902_1631671186163_54458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F210029698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대구광역시_달서구_전동휠체어급속충전기_20210929_1632893047465_5647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F210029575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대구광역시_달서구_종량제봉투가격_20210525_1622079907653_401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F210029375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대구광역시_달서구_주차장정보_20210913_1631672394857_47499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F210029478</t>
        </is>
      </c>
      <c r="C30" s="8" t="inlineStr">
        <is>
          <t>지역특화거리</t>
        </is>
      </c>
      <c r="D30" s="8" t="inlineStr">
        <is>
          <t>파일</t>
        </is>
      </c>
      <c r="E30" s="9" t="inlineStr">
        <is>
          <t>대구광역시_달서구_지역특화거리_20210322_1616637375995_662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F210029523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대구광역시_달서구_치매센터_20210525_1621926101716_749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F210029419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대구광역시_달서구_평생학습강좌_20210928_1632961345530_17764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F210029604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대구광역시_달서구_푸드트럭허가구역_20210324_1616639284319_980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F210029539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대구광역시_달서구_향토문화유적_20211008_1633671742021_11791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