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달성군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F210029535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대구광역시_달성군_가로수길정보_20210929_1632881441299_45408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F210029521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대구광역시_달성군_건강증진센터_20211026_1635225317609_676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F210029687</t>
        </is>
      </c>
      <c r="C4" s="8" t="inlineStr">
        <is>
          <t>경로우대지정업소</t>
        </is>
      </c>
      <c r="D4" s="8" t="inlineStr">
        <is>
          <t>파일</t>
        </is>
      </c>
      <c r="E4" s="9" t="inlineStr">
        <is>
          <t>대구광역시_달성군_경로우대지정업소_20211026_1635225423792_11337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F210029438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대구광역시_달성군_공공시설개방정보_20210929_1635319146937_1089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F210029395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대구광역시_달성군_공연행사정보_20211020_1634723739576_2183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F210029447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대구광역시_달성군_금연구역_20211026_1635225531355_118714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F210029475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대구광역시_달성군_길관광정보_20210726_1627529738918_4011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F210029691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대구광역시_달성군_노인장애인보호구역_20211027_1635306626198_1460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F210029488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대구광역시_달성군_농기계임대정보_20210722_1626937119411_527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F210029413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대구광역시_달성군_도서관_20211020_1634724454468_11441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F210029356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대구광역시_달성군_도시공원정보_20210722_1628577953745_9843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F210029498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대구광역시_달성군_마을기업_20211026_1635239523635_3348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F210029402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대구광역시_달성군_무료급식소_20210924_1632462637288_349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F210029595</t>
        </is>
      </c>
      <c r="C15" s="8" t="inlineStr">
        <is>
          <t>무인교통단속카메라</t>
        </is>
      </c>
      <c r="D15" s="8" t="inlineStr">
        <is>
          <t>파일</t>
        </is>
      </c>
      <c r="E15" s="9" t="inlineStr">
        <is>
          <t>대구광역시_달성군_무인교통단속카메라_20210901_1630457107224_12952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F210029387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대구광역시_달성군_문화축제_20211020_1634710309771_416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F210029505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대구광역시_달성군_민방위대피시설_20210929_1632880397845_17817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F210029470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대구광역시_달성군_보안등정보_20211026_1635239068293_948270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F210029509</t>
        </is>
      </c>
      <c r="C19" s="8" t="inlineStr">
        <is>
          <t>소규모공공시설위험지정정보</t>
        </is>
      </c>
      <c r="D19" s="8" t="inlineStr">
        <is>
          <t>파일</t>
        </is>
      </c>
      <c r="E19" s="9" t="inlineStr">
        <is>
          <t>대구광역시_달성군_소규모공공시설위험지정정보_20200702_1593688705800_647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F210029367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대구광역시_달성군_어린이보호구역_20211027_1635306464111_15523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F210029707</t>
        </is>
      </c>
      <c r="C21" s="8" t="inlineStr">
        <is>
          <t>여성안심택배함</t>
        </is>
      </c>
      <c r="D21" s="8" t="inlineStr">
        <is>
          <t>파일</t>
        </is>
      </c>
      <c r="E21" s="9" t="inlineStr">
        <is>
          <t>대구광역시_달성군_여성안심택배함_20211026_1635238304220_1583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F210029558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대구광역시_달성군_육교정보_20210722_1626938125395_1452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F210029569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대구광역시_달성군_음식물쓰레기납부필증가격정보_20211020_1634711151367_636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F210029697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대구광역시_달성군_전동휠체어급속충전기_20210929_1632879644077_1540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F210029580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대구광역시_달성군_종량제봉투가격_20211020_1634710418958_403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F210029711</t>
        </is>
      </c>
      <c r="C26" s="8" t="inlineStr">
        <is>
          <t>주정차금지(지정)구역</t>
        </is>
      </c>
      <c r="D26" s="8" t="inlineStr">
        <is>
          <t>파일</t>
        </is>
      </c>
      <c r="E26" s="9" t="inlineStr">
        <is>
          <t>대구광역시_달성군_주정차금지(지정)구역_20211027_1635306794800_7926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F210029378</t>
        </is>
      </c>
      <c r="C27" s="8" t="inlineStr">
        <is>
          <t>주차장</t>
        </is>
      </c>
      <c r="D27" s="8" t="inlineStr">
        <is>
          <t>파일</t>
        </is>
      </c>
      <c r="E27" s="9" t="inlineStr">
        <is>
          <t>대구광역시_달성군_주차장정보_20211027_1635307073181_17091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F210029529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대구광역시_달성군_치매센터_20211026_1635239191291_639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F210029421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대구광역시_달성군_평생학습강좌_20211020_1634723407393_2435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F210029423</t>
        </is>
      </c>
      <c r="C30" s="8" t="inlineStr">
        <is>
          <t>휴양림</t>
        </is>
      </c>
      <c r="D30" s="8" t="inlineStr">
        <is>
          <t>파일</t>
        </is>
      </c>
      <c r="E30" s="9" t="inlineStr">
        <is>
          <t>대구광역시_달성군_휴양림_20210722_1628577161299_708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