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25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F210029532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대구광역시_동구_가로수길정보_20201130_1606717334258_12012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F210029517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대구광역시_동구_건강증진센터_20210625_1624581628963_547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F210029434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대구광역시_동구_공공시설개방정보_20210813_1628820729492_8408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F210029425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대구광역시_동구_관광안내소_20210514_1620978936746_987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F210029440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대구광역시_동구_금연구역_20210525_1621906560252_50423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F210029472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대구광역시_동구_길관광정보_20210525_1621907220571_6559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F210029688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대구광역시_동구_노인장애인보호구역_20210713_1626150430308_2495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F210029408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대구광역시_동구_도서관_20210517_1621236290227_4276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F210029351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대구광역시_동구_도시공원정보_20210324_1616544625427_15551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F210029490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대구광역시_동구_마을기업_20210517_1621302161190_3992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F210029397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대구광역시_동구_무료급식소_20210702_1625192454641_359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F210029381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대구광역시_동구_문화축제_20210813_1628821144565_518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F210029501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대구광역시_동구_민방위대피시설_20210428_1619570328221_20690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F210029463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대구광역시_동구_보안등정보_20210520_1621472947011_1840903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F210029676</t>
        </is>
      </c>
      <c r="C16" s="8" t="inlineStr">
        <is>
          <t>아동복지급식정보</t>
        </is>
      </c>
      <c r="D16" s="8" t="inlineStr">
        <is>
          <t>파일</t>
        </is>
      </c>
      <c r="E16" s="9" t="inlineStr">
        <is>
          <t>대구광역시_동구_아동복지급식정보_20210611_1623370755115_20099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F210029570</t>
        </is>
      </c>
      <c r="C17" s="8" t="inlineStr">
        <is>
          <t>야생동물구조센터정보</t>
        </is>
      </c>
      <c r="D17" s="8" t="inlineStr">
        <is>
          <t>파일</t>
        </is>
      </c>
      <c r="E17" s="9" t="inlineStr">
        <is>
          <t>대구광역시_동구_야생동물구조센터정보_20210518_1621300949400_536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F210029360</t>
        </is>
      </c>
      <c r="C18" s="8" t="inlineStr">
        <is>
          <t>어린이보호구역</t>
        </is>
      </c>
      <c r="D18" s="8" t="inlineStr">
        <is>
          <t>파일</t>
        </is>
      </c>
      <c r="E18" s="9" t="inlineStr">
        <is>
          <t>대구광역시_동구_어린이보호구역_20210517_1621240817567_10481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F210029563</t>
        </is>
      </c>
      <c r="C19" s="8" t="inlineStr">
        <is>
          <t>음식물쓰레기납부필증가격정보</t>
        </is>
      </c>
      <c r="D19" s="8" t="inlineStr">
        <is>
          <t>파일</t>
        </is>
      </c>
      <c r="E19" s="9" t="inlineStr">
        <is>
          <t>대구광역시_동구_음식물쓰레기납부필증가격정보_20210526_1621996593902_386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F210029596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대구광역시_동구_자동차정비업체_20210702_1625193965361_43521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F210029514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대구광역시_동구_재활용센터_20210525_1621910153187_586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F210029692</t>
        </is>
      </c>
      <c r="C22" s="8" t="inlineStr">
        <is>
          <t>전동휠체어급속충전기</t>
        </is>
      </c>
      <c r="D22" s="8" t="inlineStr">
        <is>
          <t>파일</t>
        </is>
      </c>
      <c r="E22" s="9" t="inlineStr">
        <is>
          <t>대구광역시_동구_전동휠체어급속충전기_20210507_1620350582464_2313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F210029574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대구광역시_동구_종량제봉투가격_20210518_1621301389634_400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F210029370</t>
        </is>
      </c>
      <c r="C24" s="8" t="inlineStr">
        <is>
          <t>주차장</t>
        </is>
      </c>
      <c r="D24" s="8" t="inlineStr">
        <is>
          <t>파일</t>
        </is>
      </c>
      <c r="E24" s="9" t="inlineStr">
        <is>
          <t>대구광역시_동구_주차장정보_20210629_1624935116519_9543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F210029522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대구광역시_동구_치매센터_20210520_1621476404598_570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F210029414</t>
        </is>
      </c>
      <c r="C26" s="8" t="inlineStr">
        <is>
          <t>평생학습</t>
        </is>
      </c>
      <c r="D26" s="8" t="inlineStr">
        <is>
          <t>파일</t>
        </is>
      </c>
      <c r="E26" s="9" t="inlineStr">
        <is>
          <t>대구광역시_동구_평생학습강좌_20210810_1628582253249_1768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