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F210029520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대구광역시_서구_건강증진센터_20211013_1634109728717_607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F210029686</t>
        </is>
      </c>
      <c r="C3" s="8" t="inlineStr">
        <is>
          <t>경로우대지정업소</t>
        </is>
      </c>
      <c r="D3" s="8" t="inlineStr">
        <is>
          <t>파일</t>
        </is>
      </c>
      <c r="E3" s="9" t="inlineStr">
        <is>
          <t>대구광역시_서구_경로우대지정업소_20211013_1634091262719_14557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F210029435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대구광역시_서구_공공시설개방정보_20211012_1634028388743_21648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F210029394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대구광역시_서구_공연행사정보_20211013_1634112262858_11596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F210029531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대구광역시_서구_관광지정보_20211012_1634086978944_612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F210029446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대구광역시_서구_금연구역_20211013_1634110359122_66590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F210029477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대구광역시_서구_길관광정보_20211013_1634099496070_550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F210029412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대구광역시_서구_도서관_20211013_1634088783881_4503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F210029358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대구광역시_서구_도시공원정보_20211013_1634107009162_4270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F210029496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대구광역시_서구_마을기업_20211013_1634093227206_2523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F210029403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대구광역시_서구_무료급식소_20211013_1634091751196_906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F210029386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대구광역시_서구_문화축제_20211015_1634278127234_1545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F210029507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대구광역시_서구_민방위대피시설_20211012_1634028607046_6682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F210029469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대구광역시_서구_보안등정보_20211025_1635136222157_1023592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F210029681</t>
        </is>
      </c>
      <c r="C16" s="8" t="inlineStr">
        <is>
          <t>아동복지급식정보</t>
        </is>
      </c>
      <c r="D16" s="8" t="inlineStr">
        <is>
          <t>파일</t>
        </is>
      </c>
      <c r="E16" s="9" t="inlineStr">
        <is>
          <t>대구광역시_서구_아동복지급식정보_20211013_1634092525737_8378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F210029366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대구광역시_서구_어린이보호구역_20211013_1634263984017_8908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F210029705</t>
        </is>
      </c>
      <c r="C18" s="8" t="inlineStr">
        <is>
          <t>여성안심택배함</t>
        </is>
      </c>
      <c r="D18" s="8" t="inlineStr">
        <is>
          <t>파일</t>
        </is>
      </c>
      <c r="E18" s="9" t="inlineStr">
        <is>
          <t>대구광역시_서구_여성안심택배함_20211025_1635136307862_2862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F210029561</t>
        </is>
      </c>
      <c r="C19" s="8" t="inlineStr">
        <is>
          <t>육교정보</t>
        </is>
      </c>
      <c r="D19" s="8" t="inlineStr">
        <is>
          <t>파일</t>
        </is>
      </c>
      <c r="E19" s="9" t="inlineStr">
        <is>
          <t>대구광역시_서구_육교정보_20211025_1635136375825_1465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F210029568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대구광역시_서구_음식물쓰레기납부필증가격정보_20211013_1634098502920_388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F210029602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대구광역시_서구_자동차정비업체_20211013_1634108399094_38673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F210029462</t>
        </is>
      </c>
      <c r="C22" s="8" t="inlineStr">
        <is>
          <t>자전거대여소</t>
        </is>
      </c>
      <c r="D22" s="8" t="inlineStr">
        <is>
          <t>파일</t>
        </is>
      </c>
      <c r="E22" s="9" t="inlineStr">
        <is>
          <t>대구광역시_서구_자전거대여소_20211013_1634108528220_460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F210029515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대구광역시_서구_재활용센터_20211013_1634098979944_574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F210029699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대구광역시_서구_전동휠체어급속충전기_20211013_1634092713121_3093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F210029581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대구광역시_서구_종량제봉투가격_20210930_1633399864652_403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F210029377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대구광역시_서구_주차장정보_20211013_1634109492556_23676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F210029482</t>
        </is>
      </c>
      <c r="C27" s="8" t="inlineStr">
        <is>
          <t>지역특화거리</t>
        </is>
      </c>
      <c r="D27" s="8" t="inlineStr">
        <is>
          <t>파일</t>
        </is>
      </c>
      <c r="E27" s="9" t="inlineStr">
        <is>
          <t>대구광역시_서구_지역특화거리_20211013_1634093584856_948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F210029528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대구광역시_서구_치매센터_20211013_1634112752493_697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F210029420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대구광역시_서구_평생학습강좌_20211013_1634091038727_2997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F210029608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대구광역시_서구_푸드트럭허가구역_20211013_1634092924747_953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F210029540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대구광역시_서구_향토문화유적_20211013_1634087780163_1391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