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수성구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25</v>
      </c>
      <c r="C11" s="20" t="n">
        <v>24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F210029431</t>
        </is>
      </c>
      <c r="C2" s="8" t="inlineStr">
        <is>
          <t>공공시설개방</t>
        </is>
      </c>
      <c r="D2" s="8" t="inlineStr">
        <is>
          <t>파일</t>
        </is>
      </c>
      <c r="E2" s="9" t="inlineStr">
        <is>
          <t>대구광역시_수성구_공공시설개방정보_20201207_1607308786129_3357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F210029392</t>
        </is>
      </c>
      <c r="C3" s="8" t="inlineStr">
        <is>
          <t>공연행사</t>
        </is>
      </c>
      <c r="D3" s="8" t="inlineStr">
        <is>
          <t>파일</t>
        </is>
      </c>
      <c r="E3" s="9" t="inlineStr">
        <is>
          <t>대구광역시_수성구_공연행사정보_20210902_1631062223150_16941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F210029426</t>
        </is>
      </c>
      <c r="C4" s="8" t="inlineStr">
        <is>
          <t>관광안내소</t>
        </is>
      </c>
      <c r="D4" s="8" t="inlineStr">
        <is>
          <t>파일</t>
        </is>
      </c>
      <c r="E4" s="9" t="inlineStr">
        <is>
          <t>대구광역시_수성구_관광안내소_20210705_1625462393065_943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F210029439</t>
        </is>
      </c>
      <c r="C5" s="8" t="inlineStr">
        <is>
          <t>금연구역</t>
        </is>
      </c>
      <c r="D5" s="8" t="inlineStr">
        <is>
          <t>파일</t>
        </is>
      </c>
      <c r="E5" s="9" t="inlineStr">
        <is>
          <t>대구광역시_수성구_금연구역_20210713_1626140302611_148842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F210029473</t>
        </is>
      </c>
      <c r="C6" s="8" t="inlineStr">
        <is>
          <t>길관광정보</t>
        </is>
      </c>
      <c r="D6" s="8" t="inlineStr">
        <is>
          <t>파일</t>
        </is>
      </c>
      <c r="E6" s="9" t="inlineStr">
        <is>
          <t>대구광역시_수성구_길관광정보_20210706_1625554019003_1606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F210029406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대구광역시_수성구_도서관_20210111_1610338887339_2766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F210029352</t>
        </is>
      </c>
      <c r="C8" s="8" t="inlineStr">
        <is>
          <t>도시공원</t>
        </is>
      </c>
      <c r="D8" s="8" t="inlineStr">
        <is>
          <t>파일</t>
        </is>
      </c>
      <c r="E8" s="9" t="inlineStr">
        <is>
          <t>대구광역시_수성구_도시공원정보_20210705_1625461679822_14591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F210029491</t>
        </is>
      </c>
      <c r="C9" s="8" t="inlineStr">
        <is>
          <t>마을기업</t>
        </is>
      </c>
      <c r="D9" s="8" t="inlineStr">
        <is>
          <t>파일</t>
        </is>
      </c>
      <c r="E9" s="9" t="inlineStr">
        <is>
          <t>대구광역시_수성구_마을기업_20210702_1625728680493_3624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F210029399</t>
        </is>
      </c>
      <c r="C10" s="8" t="inlineStr">
        <is>
          <t>무료급식소</t>
        </is>
      </c>
      <c r="D10" s="8" t="inlineStr">
        <is>
          <t>파일</t>
        </is>
      </c>
      <c r="E10" s="9" t="inlineStr">
        <is>
          <t>대구광역시_수성구_무료급식소_20210713_1626140032159_1683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F210029382</t>
        </is>
      </c>
      <c r="C11" s="8" t="inlineStr">
        <is>
          <t>문화축제</t>
        </is>
      </c>
      <c r="D11" s="8" t="inlineStr">
        <is>
          <t>파일</t>
        </is>
      </c>
      <c r="E11" s="9" t="inlineStr">
        <is>
          <t>대구광역시_수성구_문화축제_20210817_1629166248995_2027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F210029502</t>
        </is>
      </c>
      <c r="C12" s="8" t="inlineStr">
        <is>
          <t>민방위대피시설</t>
        </is>
      </c>
      <c r="D12" s="8" t="inlineStr">
        <is>
          <t>파일</t>
        </is>
      </c>
      <c r="E12" s="9" t="inlineStr">
        <is>
          <t>대구광역시_수성구_민방위대피시설_20210706_1625554705921_16365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F210029486</t>
        </is>
      </c>
      <c r="C13" s="8" t="inlineStr">
        <is>
          <t>박물관미술관정보</t>
        </is>
      </c>
      <c r="D13" s="8" t="inlineStr">
        <is>
          <t>파일</t>
        </is>
      </c>
      <c r="E13" s="9" t="inlineStr">
        <is>
          <t>대구광역시_수성구_박물관미술관정보_20210713_1626141279572_1418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F210029464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대구광역시_수성구_보안등정보_20210710_1625895742760_1220929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F210029677</t>
        </is>
      </c>
      <c r="C15" s="8" t="inlineStr">
        <is>
          <t>아동복지급식정보</t>
        </is>
      </c>
      <c r="D15" s="8" t="inlineStr">
        <is>
          <t>파일</t>
        </is>
      </c>
      <c r="E15" s="9" t="inlineStr">
        <is>
          <t>대구광역시_수성구_아동복지급식정보_20210630_1624863333664_38240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F210029363</t>
        </is>
      </c>
      <c r="C16" s="8" t="inlineStr">
        <is>
          <t>어린이보호구역</t>
        </is>
      </c>
      <c r="D16" s="8" t="inlineStr">
        <is>
          <t>파일</t>
        </is>
      </c>
      <c r="E16" s="9" t="inlineStr">
        <is>
          <t>대구광역시_수성구_어린이보호구역_20210710_1625894656938_18465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F210029700</t>
        </is>
      </c>
      <c r="C17" s="8" t="inlineStr">
        <is>
          <t>여성안심택배함</t>
        </is>
      </c>
      <c r="D17" s="8" t="inlineStr">
        <is>
          <t>파일</t>
        </is>
      </c>
      <c r="E17" s="9" t="inlineStr">
        <is>
          <t>대구광역시_수성구_여성안심택배함_20210705_1625446368363_5477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F210029565</t>
        </is>
      </c>
      <c r="C18" s="8" t="inlineStr">
        <is>
          <t>음식물쓰레기납부필증가격정보</t>
        </is>
      </c>
      <c r="D18" s="8" t="inlineStr">
        <is>
          <t>파일</t>
        </is>
      </c>
      <c r="E18" s="9" t="inlineStr">
        <is>
          <t>대구광역시_수성구_음식물쓰레기납부필증가격정보_20210712_1626056037707_636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F210029601</t>
        </is>
      </c>
      <c r="C19" s="8" t="inlineStr">
        <is>
          <t>자동차정비업체</t>
        </is>
      </c>
      <c r="D19" s="8" t="inlineStr">
        <is>
          <t>파일</t>
        </is>
      </c>
      <c r="E19" s="9" t="inlineStr">
        <is>
          <t>대구광역시_수성구_자동차정비업체_20211006_1633481320311_35069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F210029693</t>
        </is>
      </c>
      <c r="C20" s="8" t="inlineStr">
        <is>
          <t>전동휠체어급속충전기</t>
        </is>
      </c>
      <c r="D20" s="8" t="inlineStr">
        <is>
          <t>파일</t>
        </is>
      </c>
      <c r="E20" s="9" t="inlineStr">
        <is>
          <t>대구광역시_수성구_전동휠체어급속충전기_20210712_1626052553992_3939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F210029576</t>
        </is>
      </c>
      <c r="C21" s="8" t="inlineStr">
        <is>
          <t>종량제봉투가격</t>
        </is>
      </c>
      <c r="D21" s="8" t="inlineStr">
        <is>
          <t>파일</t>
        </is>
      </c>
      <c r="E21" s="9" t="inlineStr">
        <is>
          <t>대구광역시_수성구_종량제봉투가격_20210713_1626142025289_403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F210029372</t>
        </is>
      </c>
      <c r="C22" s="8" t="inlineStr">
        <is>
          <t>주차장</t>
        </is>
      </c>
      <c r="D22" s="8" t="inlineStr">
        <is>
          <t>파일</t>
        </is>
      </c>
      <c r="E22" s="9" t="inlineStr">
        <is>
          <t>대구광역시_수성구_주차장정보_20210712_1626053370758_8466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F210029526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대구광역시_수성구_치매센터_20210712_1626054306588_540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F210029418</t>
        </is>
      </c>
      <c r="C24" s="8" t="inlineStr">
        <is>
          <t>평생학습</t>
        </is>
      </c>
      <c r="D24" s="8" t="inlineStr">
        <is>
          <t>파일</t>
        </is>
      </c>
      <c r="E24" s="9" t="inlineStr">
        <is>
          <t>대구광역시_수성구_평생학습강좌_20210902_1631063392611_71487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F210029605</t>
        </is>
      </c>
      <c r="C25" s="8" t="inlineStr">
        <is>
          <t>푸드트럭허가구역</t>
        </is>
      </c>
      <c r="D25" s="8" t="inlineStr">
        <is>
          <t>파일</t>
        </is>
      </c>
      <c r="E25" s="9" t="inlineStr">
        <is>
          <t>대구광역시_수성구_푸드트럭허가구역_20210702_1625728800396_977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F210029537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대구광역시_수성구_향토문화유적_20210713_1626141816111_7908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