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대구광역시 중구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33</v>
      </c>
      <c r="C9" s="20" t="n">
        <v>32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32</v>
      </c>
      <c r="C11" s="20" t="n">
        <v>32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F210029534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대구광역시_중구_가로수길정보_20210630_1626941714243_4749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F210029511</t>
        </is>
      </c>
      <c r="C3" s="8" t="inlineStr">
        <is>
          <t>거주자우선주차정보</t>
        </is>
      </c>
      <c r="D3" s="8" t="inlineStr">
        <is>
          <t>파일</t>
        </is>
      </c>
      <c r="E3" s="9" t="inlineStr">
        <is>
          <t>대구광역시_중구_거주자우선주차정보_20210701_1625807637755_3414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F210029519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대구광역시_중구_건강증진센터_20210701_1625808470689_690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F210029513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대구광역시_중구_견인차량보관소_20210701_1625808100187_392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F210029683</t>
        </is>
      </c>
      <c r="C6" s="8" t="inlineStr">
        <is>
          <t>경로우대지정업소</t>
        </is>
      </c>
      <c r="D6" s="8" t="inlineStr">
        <is>
          <t>파일</t>
        </is>
      </c>
      <c r="E6" s="9" t="inlineStr">
        <is>
          <t>대구광역시_중구_경로우대지정업소_20210731_1628225647707_8307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F210029436</t>
        </is>
      </c>
      <c r="C7" s="8" t="inlineStr">
        <is>
          <t>공공시설개방</t>
        </is>
      </c>
      <c r="D7" s="8" t="inlineStr">
        <is>
          <t>파일</t>
        </is>
      </c>
      <c r="E7" s="9" t="inlineStr">
        <is>
          <t>대구광역시_중구_공공시설개방정보_20211001_1634098753891_5626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F210029393</t>
        </is>
      </c>
      <c r="C8" s="8" t="inlineStr">
        <is>
          <t>공연행사</t>
        </is>
      </c>
      <c r="D8" s="8" t="inlineStr">
        <is>
          <t>파일</t>
        </is>
      </c>
      <c r="E8" s="9" t="inlineStr">
        <is>
          <t>대구광역시_중구_공연행사정보_20210930_1633675500634_219573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F210029427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대구광역시_중구_관광안내소_20210801_1629682264568_1430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F210029445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대구광역시_중구_금연구역_20210818_1629274828155_30554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F210029476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대구광역시_중구_길관광정보_20210820_1629687043638_2320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F210029689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대구광역시_중구_노인장애인보호구역_20210710_1626242317039_590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F210029410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대구광역시_중구_도서관_20210820_1629682675286_6758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F210029353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대구광역시_중구_도시공원정보_20210630_1625465792928_2256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F210029493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대구광역시_중구_마을기업_20210706_1626227206308_3781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F210029398</t>
        </is>
      </c>
      <c r="C16" s="8" t="inlineStr">
        <is>
          <t>무료급식소</t>
        </is>
      </c>
      <c r="D16" s="8" t="inlineStr">
        <is>
          <t>파일</t>
        </is>
      </c>
      <c r="E16" s="9" t="inlineStr">
        <is>
          <t>대구광역시_중구_무료급식소_20210701_1625546538306_1568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F210029383</t>
        </is>
      </c>
      <c r="C17" s="8" t="inlineStr">
        <is>
          <t>문화축제</t>
        </is>
      </c>
      <c r="D17" s="8" t="inlineStr">
        <is>
          <t>파일</t>
        </is>
      </c>
      <c r="E17" s="9" t="inlineStr">
        <is>
          <t>대구광역시_중구_문화축제_20210820_1629696966147_23299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F210029506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대구광역시_중구_민방위대피시설_20210930_1633674613915_7121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F210029466</t>
        </is>
      </c>
      <c r="C19" s="8" t="inlineStr">
        <is>
          <t>보안등정보</t>
        </is>
      </c>
      <c r="D19" s="8" t="inlineStr">
        <is>
          <t>파일</t>
        </is>
      </c>
      <c r="E19" s="9" t="inlineStr">
        <is>
          <t>대구광역시_중구_보안등정보_20210801_1628828290572_918454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F210029572</t>
        </is>
      </c>
      <c r="C20" s="8" t="inlineStr">
        <is>
          <t>시티투어정보</t>
        </is>
      </c>
      <c r="D20" s="8" t="inlineStr">
        <is>
          <t>파일</t>
        </is>
      </c>
      <c r="E20" s="9" t="inlineStr">
        <is>
          <t>대구광역시_중구_시티투어정보_20210818_1629682001105_847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F210029678</t>
        </is>
      </c>
      <c r="C21" s="8" t="inlineStr">
        <is>
          <t>아동복지급식정보</t>
        </is>
      </c>
      <c r="D21" s="8" t="inlineStr">
        <is>
          <t>파일</t>
        </is>
      </c>
      <c r="E21" s="9" t="inlineStr">
        <is>
          <t>대구광역시_중구_아동복지급식정보_20210702_1626237592380_6881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F210029571</t>
        </is>
      </c>
      <c r="C22" s="8" t="inlineStr">
        <is>
          <t>야생동물구조센터정보</t>
        </is>
      </c>
      <c r="D22" s="8" t="inlineStr">
        <is>
          <t>파일</t>
        </is>
      </c>
      <c r="E22" s="9" t="inlineStr">
        <is>
          <t>대구광역시_중구_야생동물구조센터정보_20210701_1625810530086_549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F210029362</t>
        </is>
      </c>
      <c r="C23" s="8" t="inlineStr">
        <is>
          <t>어린이보호구역</t>
        </is>
      </c>
      <c r="D23" s="8" t="inlineStr">
        <is>
          <t>파일</t>
        </is>
      </c>
      <c r="E23" s="9" t="inlineStr">
        <is>
          <t>대구광역시_중구_어린이보호구역_20210701_1625466313784_3443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F210029701</t>
        </is>
      </c>
      <c r="C24" s="8" t="inlineStr">
        <is>
          <t>여성안심택배함</t>
        </is>
      </c>
      <c r="D24" s="8" t="inlineStr">
        <is>
          <t>파일</t>
        </is>
      </c>
      <c r="E24" s="9" t="inlineStr">
        <is>
          <t>대구광역시_중구_여성안심택배함_20210710_1626243060680_1035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F210029556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대구광역시_중구_육교정보_20210709_1625809775643_739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F210029567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대구광역시_중구_음식물쓰레기납부필증가격정보_20210819_1629343700708_389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F210029598</t>
        </is>
      </c>
      <c r="C27" s="8" t="inlineStr">
        <is>
          <t>자동차정비업체</t>
        </is>
      </c>
      <c r="D27" s="8" t="inlineStr">
        <is>
          <t>파일</t>
        </is>
      </c>
      <c r="E27" s="9" t="inlineStr">
        <is>
          <t>대구광역시_중구_자동차정비업체_20210710_1626236486883_9877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F210029694</t>
        </is>
      </c>
      <c r="C28" s="8" t="inlineStr">
        <is>
          <t>전동휠체어급속충전기</t>
        </is>
      </c>
      <c r="D28" s="8" t="inlineStr">
        <is>
          <t>파일</t>
        </is>
      </c>
      <c r="E28" s="9" t="inlineStr">
        <is>
          <t>대구광역시_중구_전동휠체어급속충전기_20210701_1626242718948_4041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F210029578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대구광역시_중구_종량제봉투가격_20210817_1629171170246_403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F210029371</t>
        </is>
      </c>
      <c r="C30" s="8" t="inlineStr">
        <is>
          <t>주차장</t>
        </is>
      </c>
      <c r="D30" s="8" t="inlineStr">
        <is>
          <t>파일</t>
        </is>
      </c>
      <c r="E30" s="9" t="inlineStr">
        <is>
          <t>대구광역시_중구_주차장정보_20210701_1625462621969_43483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F210029479</t>
        </is>
      </c>
      <c r="C31" s="8" t="inlineStr">
        <is>
          <t>지역특화거리</t>
        </is>
      </c>
      <c r="D31" s="8" t="inlineStr">
        <is>
          <t>파일</t>
        </is>
      </c>
      <c r="E31" s="9" t="inlineStr">
        <is>
          <t>대구광역시_중구_지역특화거리_20210709_1626225856160_9266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F210029527</t>
        </is>
      </c>
      <c r="C32" s="8" t="inlineStr">
        <is>
          <t>치매센터</t>
        </is>
      </c>
      <c r="D32" s="8" t="inlineStr">
        <is>
          <t>파일</t>
        </is>
      </c>
      <c r="E32" s="9" t="inlineStr">
        <is>
          <t>대구광역시_중구_치매센터_20210818_1629273094261_670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F210029416</t>
        </is>
      </c>
      <c r="C33" s="8" t="inlineStr">
        <is>
          <t>평생학습</t>
        </is>
      </c>
      <c r="D33" s="8" t="inlineStr">
        <is>
          <t>파일</t>
        </is>
      </c>
      <c r="E33" s="9" t="inlineStr">
        <is>
          <t>대구광역시_중구_평생학습강좌_20210823_1630040302486_2742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