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20</v>
      </c>
      <c r="C9" s="20" t="n">
        <v>20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20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F210029712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대구광역시_가변전광표지판(안내전광판)_20211001_1634107163311_12484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F210029389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대구광역시_문화예술회관_공연행사정보_20210810_1628644568641_28693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F210029429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대구광역시_관광안내소_20210901_1630489130087_3443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F210029444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대구광역시_금연구역_20210810_1628639459091_655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F210029489</t>
        </is>
      </c>
      <c r="C6" s="8" t="inlineStr">
        <is>
          <t>농기계임대정보</t>
        </is>
      </c>
      <c r="D6" s="8" t="inlineStr">
        <is>
          <t>파일</t>
        </is>
      </c>
      <c r="E6" s="9" t="inlineStr">
        <is>
          <t>대구광역시_농기계임대정보_20211025_1635204466513_492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F210029710</t>
        </is>
      </c>
      <c r="C7" s="8" t="inlineStr">
        <is>
          <t>대중교통환승센터</t>
        </is>
      </c>
      <c r="D7" s="8" t="inlineStr">
        <is>
          <t>파일</t>
        </is>
      </c>
      <c r="E7" s="9" t="inlineStr">
        <is>
          <t>대구광역시_대중교통환승센터_20211025_1635144985132_817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F210029411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대구광역시_도서관_20210913_1631512562591_3052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F210029357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대구광역시_도시공원정보_20210901_1631790997341_3043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F210029585</t>
        </is>
      </c>
      <c r="C10" s="8" t="inlineStr">
        <is>
          <t>렌터카업체정보</t>
        </is>
      </c>
      <c r="D10" s="8" t="inlineStr">
        <is>
          <t>파일</t>
        </is>
      </c>
      <c r="E10" s="9" t="inlineStr">
        <is>
          <t>대구광역시_렌터카업체정보_20211021_1634782316634_19964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F210029494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대구광역시_마을기업_20210630_1627277211171_27592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F210029404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대구광역시_무료급식소_20211027_1635322662722_8425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F210029379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대구광역시_문화축제_20210810_1628572218481_10026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F210029485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대구광역시_대구미술관_박물관미술관정보_20210623_1624424008906_1393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F210029592</t>
        </is>
      </c>
      <c r="C15" s="8" t="inlineStr">
        <is>
          <t>버스전용차로정보</t>
        </is>
      </c>
      <c r="D15" s="8" t="inlineStr">
        <is>
          <t>파일</t>
        </is>
      </c>
      <c r="E15" s="9" t="inlineStr">
        <is>
          <t>대구광역시_버스전용차로정보_20210818_1629261824630_11975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F210029709</t>
        </is>
      </c>
      <c r="C16" s="8" t="inlineStr">
        <is>
          <t>소방용수시설</t>
        </is>
      </c>
      <c r="D16" s="8" t="inlineStr">
        <is>
          <t>파일</t>
        </is>
      </c>
      <c r="E16" s="9" t="inlineStr">
        <is>
          <t>대구광역시_대구소방안전본부_소방용수시설_20211027_1635483181006_1353058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F210029708</t>
        </is>
      </c>
      <c r="C17" s="8" t="inlineStr">
        <is>
          <t>소방자동차전용구역</t>
        </is>
      </c>
      <c r="D17" s="8" t="inlineStr">
        <is>
          <t>파일</t>
        </is>
      </c>
      <c r="E17" s="9" t="inlineStr">
        <is>
          <t>대구광역시_대구소방안전본부_소방자동차전용구역_20211027_1635482534967_816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F210029573</t>
        </is>
      </c>
      <c r="C18" s="8" t="inlineStr">
        <is>
          <t>시티투어정보</t>
        </is>
      </c>
      <c r="D18" s="8" t="inlineStr">
        <is>
          <t>파일</t>
        </is>
      </c>
      <c r="E18" s="9" t="inlineStr">
        <is>
          <t>대구광역시_시티투어정보_20211022_1635120728029_3811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F210029706</t>
        </is>
      </c>
      <c r="C19" s="8" t="inlineStr">
        <is>
          <t>여성안심택배함</t>
        </is>
      </c>
      <c r="D19" s="8" t="inlineStr">
        <is>
          <t>파일</t>
        </is>
      </c>
      <c r="E19" s="9" t="inlineStr">
        <is>
          <t>대구광역시_여성안심택배함_20211026_1635235142808_40932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F210029376</t>
        </is>
      </c>
      <c r="C20" s="8" t="inlineStr">
        <is>
          <t>주차장</t>
        </is>
      </c>
      <c r="D20" s="8" t="inlineStr">
        <is>
          <t>파일</t>
        </is>
      </c>
      <c r="E20" s="9" t="inlineStr">
        <is>
          <t>대구광역시_주차장정보_20210924_1632905681051_22361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F210029422</t>
        </is>
      </c>
      <c r="C21" s="8" t="inlineStr">
        <is>
          <t>평생학습</t>
        </is>
      </c>
      <c r="D21" s="8" t="inlineStr">
        <is>
          <t>파일</t>
        </is>
      </c>
      <c r="E21" s="9" t="inlineStr">
        <is>
          <t>대구광역시_평생학습강좌_20211021_1635484670564_1035767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