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F210036973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대전광역시_서구_가로수길정보_20210531_1622687732994_24565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F210036952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대전광역시_서구_거주자우선주차정보_20210602_1622698356066_1659252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F210036959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대전광역시_서구_건강증진센터_20210622_1624325197667_770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F210037080</t>
        </is>
      </c>
      <c r="C5" s="8" t="inlineStr">
        <is>
          <t>경로우대지정업소</t>
        </is>
      </c>
      <c r="D5" s="8" t="inlineStr">
        <is>
          <t>파일</t>
        </is>
      </c>
      <c r="E5" s="9" t="inlineStr">
        <is>
          <t>대전광역시_서구_경로우대지정업소_20210603_1622687803553_856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F210036891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대전광역시_서구_공공시설개방정보_20210927_1632723392389_6990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F210036863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대전광역시_서구_공연행사정보_20210903_1631498325548_1190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F210036895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대전광역시_서구_금연구역_20210601_1622614827506_3777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F210036876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대전광역시_서구_도서관_20210526_1622694139413_1783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F210036839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대전광역시_서구_도시공원정보_20210603_1623046544814_24426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F210036943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대전광역시_서구_마을기업_20210520_1621486877955_2799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F210036866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대전광역시_서구_무료급식소_20210603_1622694825110_2242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F210036859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대전광역시_서구_문화축제_20211011_1633920847075_541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F210036930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대전광역시_서구_보안등정보_20210701_1626748255542_1076536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F210036984</t>
        </is>
      </c>
      <c r="C15" s="8" t="inlineStr">
        <is>
          <t>보행자전용도로</t>
        </is>
      </c>
      <c r="D15" s="8" t="inlineStr">
        <is>
          <t>파일</t>
        </is>
      </c>
      <c r="E15" s="9" t="inlineStr">
        <is>
          <t>대전광역시_서구_보행자전용도로_20210603_1623025098480_39071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F210037075</t>
        </is>
      </c>
      <c r="C16" s="8" t="inlineStr">
        <is>
          <t>아동복지급식정보</t>
        </is>
      </c>
      <c r="D16" s="8" t="inlineStr">
        <is>
          <t>파일</t>
        </is>
      </c>
      <c r="E16" s="9" t="inlineStr">
        <is>
          <t>대전광역시_서구_아동복지급식정보_20210615_1623751523282_22471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F210036847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대전광역시_서구_어린이보호구역_20211027_1635297737836_61693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F210037096</t>
        </is>
      </c>
      <c r="C18" s="8" t="inlineStr">
        <is>
          <t>여성안심지킴이집</t>
        </is>
      </c>
      <c r="D18" s="8" t="inlineStr">
        <is>
          <t>파일</t>
        </is>
      </c>
      <c r="E18" s="9" t="inlineStr">
        <is>
          <t>대전광역시_서구_여성안심지킴이집_20210628_1624849687981_5956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F210037092</t>
        </is>
      </c>
      <c r="C19" s="8" t="inlineStr">
        <is>
          <t>여성안심택배함</t>
        </is>
      </c>
      <c r="D19" s="8" t="inlineStr">
        <is>
          <t>파일</t>
        </is>
      </c>
      <c r="E19" s="9" t="inlineStr">
        <is>
          <t>대전광역시_서구_여성안심택배함_20210521_1621559788188_1498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F210036989</t>
        </is>
      </c>
      <c r="C20" s="8" t="inlineStr">
        <is>
          <t>육교정보</t>
        </is>
      </c>
      <c r="D20" s="8" t="inlineStr">
        <is>
          <t>파일</t>
        </is>
      </c>
      <c r="E20" s="9" t="inlineStr">
        <is>
          <t>대전광역시_서구_육교정보_20210607_1623043982310_5112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F210036996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대전광역시_서구_음식물쓰레기납부필증가격정보_20210630_1624947619457_392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F210037021</t>
        </is>
      </c>
      <c r="C22" s="8" t="inlineStr">
        <is>
          <t>자동차정비업체</t>
        </is>
      </c>
      <c r="D22" s="8" t="inlineStr">
        <is>
          <t>파일</t>
        </is>
      </c>
      <c r="E22" s="9" t="inlineStr">
        <is>
          <t>대전광역시_서구_자동차정비업체_20210602_1623805644468_38622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F210037088</t>
        </is>
      </c>
      <c r="C23" s="8" t="inlineStr">
        <is>
          <t>전동휠체어급속충전기</t>
        </is>
      </c>
      <c r="D23" s="8" t="inlineStr">
        <is>
          <t>파일</t>
        </is>
      </c>
      <c r="E23" s="9" t="inlineStr">
        <is>
          <t>대전광역시_서구_전동휠체어급속충전기_20210603_1622789166759_11836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F210037004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대전광역시_서구_종량제봉투가격_20210630_1624946117901_396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F210036851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대전광역시_서구_주차장정보_20210603_1622686668720_4706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F210036964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대전광역시_서구_치매센터_20210520_1622699457111_982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F210036882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대전광역시_서구_평생학습강좌_20210813_1628830259174_18657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F210037028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대전광역시_서구_푸드트럭허가구역_20210531_1623290971746_1083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