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F210036974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대전광역시_중구_가로수길정보_20210603_1622711759611_3780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F210036961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대전광역시_중구_건강증진센터_20210903_1630658926357_602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F210036954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대전광역시_중구_견인차량보관소_20210903_1630658983994_366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F210036890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대전광역시_중구_공공시설개방정보_20210826_1629951643065_3900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대전광역시_중구_공연행사정보_20211026_1635212931630_622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F210036970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대전광역시_중구_관광지정보_20210903_1630658950132_1471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F210036898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대전광역시_중구_금연구역_20210910_1631178348070_18692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F210036934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대전광역시_중구_길관광정보_20210603_1622711413245_844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F210037085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대전광역시_중구_노인장애인보호구역_20210910_1631178452875_5637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F210036875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대전광역시_중구_도서관_20210408_1617929174611_14289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F210036837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대전광역시_중구_도시공원정보_20210409_1617929131647_7469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F210036947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대전광역시_중구_마을기업_20210910_1631840595503_4876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F210036870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대전광역시_중구_무료급식소_20210903_1630658961528_1573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F210036858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대전광역시_중구_문화축제_20210826_1629951656436_509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F210036950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대전광역시_중구_민방위대피시설_20210917_1631869330227_17922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F210036940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대전광역시_중구_박물관미술관정보_20210903_1632370575464_755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F210036932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대전광역시_중구_보안등정보_20210917_1632370519404_907425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F210036986</t>
        </is>
      </c>
      <c r="C19" s="8" t="inlineStr">
        <is>
          <t>보행자전용도로</t>
        </is>
      </c>
      <c r="D19" s="8" t="inlineStr">
        <is>
          <t>파일</t>
        </is>
      </c>
      <c r="E19" s="9" t="inlineStr">
        <is>
          <t>대전광역시_중구_보행자전용도로_20211027_1635354934982_8203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F210037079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대전광역시_중구_아동복지급식정보_20210916_1631757533246_56310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F210036845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대전광역시_중구_어린이보호구역_20210910_1631178465251_14113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F210037098</t>
        </is>
      </c>
      <c r="C22" s="8" t="inlineStr">
        <is>
          <t>여성안심지킴이집</t>
        </is>
      </c>
      <c r="D22" s="8" t="inlineStr">
        <is>
          <t>파일</t>
        </is>
      </c>
      <c r="E22" s="9" t="inlineStr">
        <is>
          <t>대전광역시_중구_여성안심지킴이집_20210904_1630658996789_4360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F210037094</t>
        </is>
      </c>
      <c r="C23" s="8" t="inlineStr">
        <is>
          <t>여성안심택배함</t>
        </is>
      </c>
      <c r="D23" s="8" t="inlineStr">
        <is>
          <t>파일</t>
        </is>
      </c>
      <c r="E23" s="9" t="inlineStr">
        <is>
          <t>대전광역시_중구_여성안심택배함_20210904_1630659008759_882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F210036988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대전광역시_중구_육교정보_20210517_1621211746841_1646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F210036997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대전광역시_중구_음식물쓰레기납부필증가격정보_20210707_1625622739542_503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F210037024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대전광역시_중구_자동차정비업체_20210917_1631869247349_38861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F210036957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대전광역시_중구_재활용센터_20210910_1631179821470_620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F210037007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대전광역시_중구_종량제봉투가격_20211028_1635354859036_521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F210036854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대전광역시_중구_주차장정보_20210917_1631869345203_49367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F210036937</t>
        </is>
      </c>
      <c r="C30" s="8" t="inlineStr">
        <is>
          <t>지역특화거리</t>
        </is>
      </c>
      <c r="D30" s="8" t="inlineStr">
        <is>
          <t>파일</t>
        </is>
      </c>
      <c r="E30" s="9" t="inlineStr">
        <is>
          <t>대전광역시_중구_지역특화거리_20210910_1631178525183_682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F210036966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대전광역시_중구_치매센터_20210910_1631178539910_610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F210036883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대전광역시_중구_평생학습강좌_20210817_1629187745459_556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F210037029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대전광역시_중구_푸드트럭허가구역_20210904_1630659027233_1004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F210036977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대전광역시_중구_향토문화유적_20210910_1631178365288_489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