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강서구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25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F210026812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부산광역시_강서구_가로수길정보_20210101_1611723318821_13446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F210026772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부산광역시_강서구_건강증진센터_20210904_1630715590711_629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F210026543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부산광역시_강서구_공공시설개방정보_20210920_1632120830077_774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F210026465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부산광역시_강서구_공연행사정보_20210916_1632120506450_930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F210026526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부산광역시_강서구_관광안내소_20210420_1618881945188_979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F210026553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부산광역시_강서구_금연구역_20201104_1604475028270_414140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F210026646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부산광역시_강서구_길관광정보_20210625_1624585246710_1468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F210027515</t>
        </is>
      </c>
      <c r="C9" s="8" t="inlineStr">
        <is>
          <t>노인장애인보호구역</t>
        </is>
      </c>
      <c r="D9" s="8" t="inlineStr">
        <is>
          <t>파일</t>
        </is>
      </c>
      <c r="E9" s="9" t="inlineStr">
        <is>
          <t>부산광역시_강서구_노인장애인보호구역_20210908_1631079111800_715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F210026502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부산광역시_강서구_도서관_20210930_1635122642364_7382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F210026407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부산광역시_강서구_도시공원정보_20210916_1631755564822_20948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F210026693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부산광역시_강서구_마을기업_20211021_1634790213035_554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F210026477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부산광역시_강서구_무료급식소_20210205_1612500439342_900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F210027361</t>
        </is>
      </c>
      <c r="C14" s="8" t="inlineStr">
        <is>
          <t>무인교통단속카메라</t>
        </is>
      </c>
      <c r="D14" s="8" t="inlineStr">
        <is>
          <t>파일</t>
        </is>
      </c>
      <c r="E14" s="9" t="inlineStr">
        <is>
          <t>부산광역시_강서구_무인교통단속카메라_20211022_1634860992431_10113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F210026716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부산광역시_강서구_민방위대피시설_20210927_1632722601629_5161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F210026671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부산광역시_강서구_박물관미술관정보_20210616_1623820465761_604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F210026639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부산광역시_강서구_보안등정보_20210827_1630028626747_514456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F210027503</t>
        </is>
      </c>
      <c r="C18" s="8" t="inlineStr">
        <is>
          <t>아동복지급식정보</t>
        </is>
      </c>
      <c r="D18" s="8" t="inlineStr">
        <is>
          <t>파일</t>
        </is>
      </c>
      <c r="E18" s="9" t="inlineStr">
        <is>
          <t>부산광역시_강서구_아동복지급식정보_20210805_1628137450281_39000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F210026419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부산광역시_강서구_어린이보호구역_20210908_1631073518643_10096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F210027035</t>
        </is>
      </c>
      <c r="C20" s="8" t="inlineStr">
        <is>
          <t>음식물쓰레기납부필증가격정보</t>
        </is>
      </c>
      <c r="D20" s="8" t="inlineStr">
        <is>
          <t>파일</t>
        </is>
      </c>
      <c r="E20" s="9" t="inlineStr">
        <is>
          <t>부산광역시_강서구_음식물쓰레기납부필증가격정보_20210623_1624580880913_392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F210027368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부산광역시_강서구_자동차정비업체_20210915_1631869037257_18297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F210027056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부산광역시_강서구_종량제봉투가격_20211020_1634708262999_400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F210026441</t>
        </is>
      </c>
      <c r="C23" s="8" t="inlineStr">
        <is>
          <t>주차장</t>
        </is>
      </c>
      <c r="D23" s="8" t="inlineStr">
        <is>
          <t>파일</t>
        </is>
      </c>
      <c r="E23" s="9" t="inlineStr">
        <is>
          <t>부산광역시_강서구_주차장정보_20211022_1634861067265_20752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F210026791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부산광역시_강서구_치매센터_20211018_1634522879614_1022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F210026507</t>
        </is>
      </c>
      <c r="C25" s="8" t="inlineStr">
        <is>
          <t>평생학습</t>
        </is>
      </c>
      <c r="D25" s="8" t="inlineStr">
        <is>
          <t>파일</t>
        </is>
      </c>
      <c r="E25" s="9" t="inlineStr">
        <is>
          <t>부산광역시_강서구_평생학습강좌_20210805_1628137203320_4743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F210026825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부산광역시_강서구_향토문화유적_20210927_1632724816773_5554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