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금정구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F210026822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부산광역시_금정구_가로수길정보_20211025_1635314191099_7587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F210026721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부산광역시_금정구_거주자우선주차정보_20210607_1635241457094_372656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F210026779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부산광역시_금정구_건강증진센터_20211015_1635241445683_985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F210026748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부산광역시_금정구_견인차량보관소_20211025_1635241435963_375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F210026550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부산광역시_금정구_공공시설개방정보_20211020_1635241411896_1494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F210026462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부산광역시_금정구_공연행사정보_20210716_1635241399521_10139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F210026525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부산광역시_금정구_관광안내소_20210414_1635241387582_1191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F210026806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부산광역시_금정구_관광지정보_20211021_1635315165939_6625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F210026554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부산광역시_금정구_금연구역_20211110_1635314610000_134767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F210026648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부산광역시_금정구_길관광정보_20210712_1635241363513_563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F210026496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부산광역시_금정구_도서관_20210817_1635241352123_632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F210026400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부산광역시_금정구_도시공원정보_20210513_1635241319438_6941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F210026685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부산광역시_금정구_마을기업_20210313_1635241309030_1932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F210026486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부산광역시_금정구_무료급식소_20211018_1635241486625_1603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F210026457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부산광역시_금정구_문화축제_20211015_1635321962582_534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F210026707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부산광역시_금정구_민방위대피시설_20210420_1635241285830_14202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F210026673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부산광역시_금정구_박물관미술관정보_20210830_1635241062185_1960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F210026634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부산광역시_금정구_보안등정보_20210607_1635241272659_797514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F210027495</t>
        </is>
      </c>
      <c r="C20" s="8" t="inlineStr">
        <is>
          <t>아동복지급식정보</t>
        </is>
      </c>
      <c r="D20" s="8" t="inlineStr">
        <is>
          <t>파일</t>
        </is>
      </c>
      <c r="E20" s="9" t="inlineStr">
        <is>
          <t>부산광역시_금정구_아동복지급식정보_20210416_1635241130064_60415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F210026412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부산광역시_금정구_어린이보호구역_20210601_1635241257476_8568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F210027536</t>
        </is>
      </c>
      <c r="C22" s="8" t="inlineStr">
        <is>
          <t>여성안심택배함</t>
        </is>
      </c>
      <c r="D22" s="8" t="inlineStr">
        <is>
          <t>파일</t>
        </is>
      </c>
      <c r="E22" s="9" t="inlineStr">
        <is>
          <t>부산광역시_금정구_여성안심택배함_20210720_1635241243881_1475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F210027027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부산광역시_금정구_육교정보_20211025_1635315680227_1200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F210027038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부산광역시_금정구_음식물쓰레기납부필증가격정보_20210805_1635241220948_620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F210026625</t>
        </is>
      </c>
      <c r="C25" s="8" t="inlineStr">
        <is>
          <t>자전거대여소</t>
        </is>
      </c>
      <c r="D25" s="8" t="inlineStr">
        <is>
          <t>파일</t>
        </is>
      </c>
      <c r="E25" s="9" t="inlineStr">
        <is>
          <t>부산광역시_금정구_자전거대여소_20210601_1635241209715_466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F210027526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부산광역시_금정구_전동휠체어급속충전기_20210707_1635241198204_1946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F210027058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부산광역시_금정구_종량제봉투가격_20210805_1635241184293_796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F210026430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부산광역시_금정구_주차장정보_20210614_1635241171836_9387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F210026796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부산광역시_금정구_치매센터_20211018_1635241117417_591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F210026518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부산광역시_금정구_평생학습강좌_20211018_1635241155838_12351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F210027381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부산광역시_금정구_푸드트럭허가구역_20211025_1635241142491_1896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