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기장군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27</v>
      </c>
      <c r="C9" s="20" t="n">
        <v>25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25</v>
      </c>
      <c r="C11" s="20" t="n">
        <v>25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F210026818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부산광역시_기장군_가로수길정보_20210910_1631264243403_10467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F210026770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부산광역시_기장군_건강증진센터_20210810_1628918050223_609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F210026741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부산광역시_기장군_견인차량보관소_20210716_1626425373824_610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F210026535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부산광역시_기장군_공공시설개방정보_20210805_1628128409065_6094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F210026564</t>
        </is>
      </c>
      <c r="C6" s="8" t="inlineStr">
        <is>
          <t>금연구역</t>
        </is>
      </c>
      <c r="D6" s="8" t="inlineStr">
        <is>
          <t>파일</t>
        </is>
      </c>
      <c r="E6" s="9" t="inlineStr">
        <is>
          <t>부산광역시_기장군_금연구역_20211012_1634003146532_65707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F210026645</t>
        </is>
      </c>
      <c r="C7" s="8" t="inlineStr">
        <is>
          <t>길관광정보</t>
        </is>
      </c>
      <c r="D7" s="8" t="inlineStr">
        <is>
          <t>파일</t>
        </is>
      </c>
      <c r="E7" s="9" t="inlineStr">
        <is>
          <t>부산광역시_기장군_길관광정보_20210218_1613624755550_473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F210026678</t>
        </is>
      </c>
      <c r="C8" s="8" t="inlineStr">
        <is>
          <t>농기계임대정보</t>
        </is>
      </c>
      <c r="D8" s="8" t="inlineStr">
        <is>
          <t>파일</t>
        </is>
      </c>
      <c r="E8" s="9" t="inlineStr">
        <is>
          <t>부산광역시_기장군_농기계임대정보_20210914_1631584381615_521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F210026499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부산광역시_기장군_도서관_20211012_1634013676365_2397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F210026396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부산광역시_기장군_도시공원정보_20201221_1608683975598_18016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F210026683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부산광역시_기장군_마을기업_20201216_1608537364036_1497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F210026475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부산광역시_기장군_무료급식소_20201208_1607416024752_2304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F210026717</t>
        </is>
      </c>
      <c r="C13" s="8" t="inlineStr">
        <is>
          <t>민방위대피시설</t>
        </is>
      </c>
      <c r="D13" s="8" t="inlineStr">
        <is>
          <t>파일</t>
        </is>
      </c>
      <c r="E13" s="9" t="inlineStr">
        <is>
          <t>부산광역시_기장군_민방위대피시설_20211005_1633421792458_4101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F210026633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부산광역시_기장군_보안등정보_20201216_1608179969495_641089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F210027504</t>
        </is>
      </c>
      <c r="C15" s="8" t="inlineStr">
        <is>
          <t>아동복지급식정보</t>
        </is>
      </c>
      <c r="D15" s="8" t="inlineStr">
        <is>
          <t>파일</t>
        </is>
      </c>
      <c r="E15" s="9" t="inlineStr">
        <is>
          <t>부산광역시_기장군_아동복지급식정보_20211001_1633483668559_537837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F210026423</t>
        </is>
      </c>
      <c r="C16" s="8" t="inlineStr">
        <is>
          <t>어린이보호구역</t>
        </is>
      </c>
      <c r="D16" s="8" t="inlineStr">
        <is>
          <t>파일</t>
        </is>
      </c>
      <c r="E16" s="9" t="inlineStr">
        <is>
          <t>부산광역시_기장군_어린이보호구역_20210929_1633653283985_12352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F210027023</t>
        </is>
      </c>
      <c r="C17" s="8" t="inlineStr">
        <is>
          <t>육교정보</t>
        </is>
      </c>
      <c r="D17" s="8" t="inlineStr">
        <is>
          <t>파일</t>
        </is>
      </c>
      <c r="E17" s="9" t="inlineStr">
        <is>
          <t>부산광역시_기장군_육교정보_20210716_1626425752200_2232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F210027043</t>
        </is>
      </c>
      <c r="C18" s="8" t="inlineStr">
        <is>
          <t>음식물쓰레기납부필증가격정보</t>
        </is>
      </c>
      <c r="D18" s="8" t="inlineStr">
        <is>
          <t>파일</t>
        </is>
      </c>
      <c r="E18" s="9" t="inlineStr">
        <is>
          <t>부산광역시_기장군_음식물쓰레기납부필증가격정보_20211005_1634015419347_389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F210027370</t>
        </is>
      </c>
      <c r="C19" s="8" t="inlineStr">
        <is>
          <t>자동차정비업체</t>
        </is>
      </c>
      <c r="D19" s="8" t="inlineStr">
        <is>
          <t>파일</t>
        </is>
      </c>
      <c r="E19" s="9" t="inlineStr">
        <is>
          <t>부산광역시_기장군_자동차정비업체_20211007_1633594228564_19456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F210026758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부산광역시_기장군_재활용센터_20210806_1628748195781_638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F210027529</t>
        </is>
      </c>
      <c r="C21" s="8" t="inlineStr">
        <is>
          <t>전동휠체어급속충전기</t>
        </is>
      </c>
      <c r="D21" s="8" t="inlineStr">
        <is>
          <t>파일</t>
        </is>
      </c>
      <c r="E21" s="9" t="inlineStr">
        <is>
          <t>부산광역시_기장군_전동휠체어급속충전기_20211015_1634264714347_2808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F210027064</t>
        </is>
      </c>
      <c r="C22" s="8" t="inlineStr">
        <is>
          <t>종량제봉투가격</t>
        </is>
      </c>
      <c r="D22" s="8" t="inlineStr">
        <is>
          <t>파일</t>
        </is>
      </c>
      <c r="E22" s="9" t="inlineStr">
        <is>
          <t>부산광역시_기장군_종량제봉투가격_20211008_1634025056465_398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F210027538</t>
        </is>
      </c>
      <c r="C23" s="8" t="inlineStr">
        <is>
          <t>주정차금지(지정)구역</t>
        </is>
      </c>
      <c r="D23" s="8" t="inlineStr">
        <is>
          <t>파일</t>
        </is>
      </c>
      <c r="E23" s="9" t="inlineStr">
        <is>
          <t>부산광역시_기장군_주정차금지(지정)구역_20210603_1622703280943_7162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F210026432</t>
        </is>
      </c>
      <c r="C24" s="8" t="inlineStr">
        <is>
          <t>주차장</t>
        </is>
      </c>
      <c r="D24" s="8" t="inlineStr">
        <is>
          <t>파일</t>
        </is>
      </c>
      <c r="E24" s="9" t="inlineStr">
        <is>
          <t>부산광역시_기장군_주차장정보_20210621_1624267170635_9376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F210026784</t>
        </is>
      </c>
      <c r="C25" s="8" t="inlineStr">
        <is>
          <t>치매센터</t>
        </is>
      </c>
      <c r="D25" s="8" t="inlineStr">
        <is>
          <t>파일</t>
        </is>
      </c>
      <c r="E25" s="9" t="inlineStr">
        <is>
          <t>부산광역시_기장군_치매센터_20210414_1618390553544_624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F210026514</t>
        </is>
      </c>
      <c r="C26" s="8" t="inlineStr">
        <is>
          <t>평생학습</t>
        </is>
      </c>
      <c r="D26" s="8" t="inlineStr">
        <is>
          <t>파일</t>
        </is>
      </c>
      <c r="E26" s="9" t="inlineStr">
        <is>
          <t>부산광역시_기장군_평생학습강좌_20211012_1634261862515_50270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