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부산광역시 부산진구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31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31</v>
      </c>
      <c r="C11" s="20" t="n">
        <v>31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F210026732</t>
        </is>
      </c>
      <c r="C2" s="8" t="inlineStr">
        <is>
          <t>거주자우선주차정보</t>
        </is>
      </c>
      <c r="D2" s="8" t="inlineStr">
        <is>
          <t>파일</t>
        </is>
      </c>
      <c r="E2" s="9" t="inlineStr">
        <is>
          <t>부산광역시_부산진구_거주자우선주차정보_20211014_1634195977840_23287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F210026778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부산광역시_부산진구_건강증진센터_20211012_1634083798686_591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F210026746</t>
        </is>
      </c>
      <c r="C4" s="8" t="inlineStr">
        <is>
          <t>견인차량보관소</t>
        </is>
      </c>
      <c r="D4" s="8" t="inlineStr">
        <is>
          <t>파일</t>
        </is>
      </c>
      <c r="E4" s="9" t="inlineStr">
        <is>
          <t>부산광역시_부산진구_견인차량보관소_20211012_1634776209835_554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F210026551</t>
        </is>
      </c>
      <c r="C5" s="8" t="inlineStr">
        <is>
          <t>공공시설개방</t>
        </is>
      </c>
      <c r="D5" s="8" t="inlineStr">
        <is>
          <t>파일</t>
        </is>
      </c>
      <c r="E5" s="9" t="inlineStr">
        <is>
          <t>부산광역시_부산진구_공공시설개방정보_20211028_1635387424141_2186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F210026471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부산광역시_부산진구_공연행사정보_20211018_1635166013607_567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F210026530</t>
        </is>
      </c>
      <c r="C7" s="8" t="inlineStr">
        <is>
          <t>관광안내소</t>
        </is>
      </c>
      <c r="D7" s="8" t="inlineStr">
        <is>
          <t>파일</t>
        </is>
      </c>
      <c r="E7" s="9" t="inlineStr">
        <is>
          <t>부산광역시_부산진구_관광안내소_20210823_1629701055123_689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F210026568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부산광역시_부산진구_금연구역_20211013_1634083759956_1718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F210026651</t>
        </is>
      </c>
      <c r="C9" s="8" t="inlineStr">
        <is>
          <t>길관광정보</t>
        </is>
      </c>
      <c r="D9" s="8" t="inlineStr">
        <is>
          <t>파일</t>
        </is>
      </c>
      <c r="E9" s="9" t="inlineStr">
        <is>
          <t>부산광역시_부산진구_길관광정보_20210826_1629959302844_1001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F210027512</t>
        </is>
      </c>
      <c r="C10" s="8" t="inlineStr">
        <is>
          <t>노인장애인보호구역</t>
        </is>
      </c>
      <c r="D10" s="8" t="inlineStr">
        <is>
          <t>파일</t>
        </is>
      </c>
      <c r="E10" s="9" t="inlineStr">
        <is>
          <t>부산광역시_부산진구_노인장애인보호구역_20210510_1604970463209_1806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F210026503</t>
        </is>
      </c>
      <c r="C11" s="8" t="inlineStr">
        <is>
          <t>도서관</t>
        </is>
      </c>
      <c r="D11" s="8" t="inlineStr">
        <is>
          <t>파일</t>
        </is>
      </c>
      <c r="E11" s="9" t="inlineStr">
        <is>
          <t>부산광역시_부산진구_도서관_20211012_1633999616703_2731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F210026410</t>
        </is>
      </c>
      <c r="C12" s="8" t="inlineStr">
        <is>
          <t>도시공원</t>
        </is>
      </c>
      <c r="D12" s="8" t="inlineStr">
        <is>
          <t>파일</t>
        </is>
      </c>
      <c r="E12" s="9" t="inlineStr">
        <is>
          <t>부산광역시_부산진구_도시공원정보_20211020_1634714573437_5266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F210026689</t>
        </is>
      </c>
      <c r="C13" s="8" t="inlineStr">
        <is>
          <t>마을기업</t>
        </is>
      </c>
      <c r="D13" s="8" t="inlineStr">
        <is>
          <t>파일</t>
        </is>
      </c>
      <c r="E13" s="9" t="inlineStr">
        <is>
          <t>부산광역시_부산진구_마을기업_20210827_1630022117038_1799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F210026479</t>
        </is>
      </c>
      <c r="C14" s="8" t="inlineStr">
        <is>
          <t>무료급식소</t>
        </is>
      </c>
      <c r="D14" s="8" t="inlineStr">
        <is>
          <t>파일</t>
        </is>
      </c>
      <c r="E14" s="9" t="inlineStr">
        <is>
          <t>부산광역시_부산진구_무료급식소_20210419_1618803925525_3302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F210026448</t>
        </is>
      </c>
      <c r="C15" s="8" t="inlineStr">
        <is>
          <t>문화축제</t>
        </is>
      </c>
      <c r="D15" s="8" t="inlineStr">
        <is>
          <t>파일</t>
        </is>
      </c>
      <c r="E15" s="9" t="inlineStr">
        <is>
          <t>부산광역시_부산진구_문화축제_20210824_1629804735220_1427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F210026713</t>
        </is>
      </c>
      <c r="C16" s="8" t="inlineStr">
        <is>
          <t>민방위대피시설</t>
        </is>
      </c>
      <c r="D16" s="8" t="inlineStr">
        <is>
          <t>파일</t>
        </is>
      </c>
      <c r="E16" s="9" t="inlineStr">
        <is>
          <t>부산광역시_부산진구_민방위대피시설_20210825_1629952473180_16489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F210026676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부산광역시_부산진구_박물관미술관정보_20211019_1634642040771_1553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F210026638</t>
        </is>
      </c>
      <c r="C18" s="8" t="inlineStr">
        <is>
          <t>보안등정보</t>
        </is>
      </c>
      <c r="D18" s="8" t="inlineStr">
        <is>
          <t>파일</t>
        </is>
      </c>
      <c r="E18" s="9" t="inlineStr">
        <is>
          <t>부산광역시_부산진구_보안등정보_20210811_1628660081958_1137300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F210027508</t>
        </is>
      </c>
      <c r="C19" s="8" t="inlineStr">
        <is>
          <t>아동복지급식정보</t>
        </is>
      </c>
      <c r="D19" s="8" t="inlineStr">
        <is>
          <t>파일</t>
        </is>
      </c>
      <c r="E19" s="9" t="inlineStr">
        <is>
          <t>부산광역시_부산진구_아동복지급식정보_20211028_1635387171958_91734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F210026420</t>
        </is>
      </c>
      <c r="C20" s="8" t="inlineStr">
        <is>
          <t>어린이보호구역</t>
        </is>
      </c>
      <c r="D20" s="8" t="inlineStr">
        <is>
          <t>파일</t>
        </is>
      </c>
      <c r="E20" s="9" t="inlineStr">
        <is>
          <t>부산광역시_부산진구_어린이보호구역_20210923_1632369946681_14454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F210027537</t>
        </is>
      </c>
      <c r="C21" s="8" t="inlineStr">
        <is>
          <t>여성안심택배함</t>
        </is>
      </c>
      <c r="D21" s="8" t="inlineStr">
        <is>
          <t>파일</t>
        </is>
      </c>
      <c r="E21" s="9" t="inlineStr">
        <is>
          <t>부산광역시_부산진구_여성안심택배함_20211027_1635322185328_1504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F210027026</t>
        </is>
      </c>
      <c r="C22" s="8" t="inlineStr">
        <is>
          <t>육교정보</t>
        </is>
      </c>
      <c r="D22" s="8" t="inlineStr">
        <is>
          <t>파일</t>
        </is>
      </c>
      <c r="E22" s="9" t="inlineStr">
        <is>
          <t>부산광역시_부산진구_육교정보_20211014_1634198967909_2785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F210027039</t>
        </is>
      </c>
      <c r="C23" s="8" t="inlineStr">
        <is>
          <t>음식물쓰레기납부필증가격정보</t>
        </is>
      </c>
      <c r="D23" s="8" t="inlineStr">
        <is>
          <t>파일</t>
        </is>
      </c>
      <c r="E23" s="9" t="inlineStr">
        <is>
          <t>부산광역시_부산진구_음식물쓰레기납부필증가격정보_20210825_1629868837589_394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F210026749</t>
        </is>
      </c>
      <c r="C24" s="8" t="inlineStr">
        <is>
          <t>자동차검사소</t>
        </is>
      </c>
      <c r="D24" s="8" t="inlineStr">
        <is>
          <t>파일</t>
        </is>
      </c>
      <c r="E24" s="9" t="inlineStr">
        <is>
          <t>부산광역시_부산진구_자동차검사소_20211018_1634543293824_771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F210027374</t>
        </is>
      </c>
      <c r="C25" s="8" t="inlineStr">
        <is>
          <t>자동차정비업체</t>
        </is>
      </c>
      <c r="D25" s="8" t="inlineStr">
        <is>
          <t>파일</t>
        </is>
      </c>
      <c r="E25" s="9" t="inlineStr">
        <is>
          <t>부산광역시_부산진구_자동차정비업체_20211027_1635323696234_23968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F210026759</t>
        </is>
      </c>
      <c r="C26" s="8" t="inlineStr">
        <is>
          <t>재활용센터</t>
        </is>
      </c>
      <c r="D26" s="8" t="inlineStr">
        <is>
          <t>파일</t>
        </is>
      </c>
      <c r="E26" s="9" t="inlineStr">
        <is>
          <t>부산광역시_부산진구_재활용센터_20210825_1629958485198_607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F210027521</t>
        </is>
      </c>
      <c r="C27" s="8" t="inlineStr">
        <is>
          <t>전동휠체어급속충전기</t>
        </is>
      </c>
      <c r="D27" s="8" t="inlineStr">
        <is>
          <t>파일</t>
        </is>
      </c>
      <c r="E27" s="9" t="inlineStr">
        <is>
          <t>부산광역시_부산진구_전동휠체어급속충전기_20210511_1605746658402_3208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F210027060</t>
        </is>
      </c>
      <c r="C28" s="8" t="inlineStr">
        <is>
          <t>종량제봉투가격</t>
        </is>
      </c>
      <c r="D28" s="8" t="inlineStr">
        <is>
          <t>파일</t>
        </is>
      </c>
      <c r="E28" s="9" t="inlineStr">
        <is>
          <t>부산광역시_부산진구_종량제봉투가격_20210819_1629766876285_404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F210026443</t>
        </is>
      </c>
      <c r="C29" s="8" t="inlineStr">
        <is>
          <t>주차장</t>
        </is>
      </c>
      <c r="D29" s="8" t="inlineStr">
        <is>
          <t>파일</t>
        </is>
      </c>
      <c r="E29" s="9" t="inlineStr">
        <is>
          <t>부산광역시_부산진구_주차장정보_20211027_1635323730916_2650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F210026665</t>
        </is>
      </c>
      <c r="C30" s="8" t="inlineStr">
        <is>
          <t>지역특화거리</t>
        </is>
      </c>
      <c r="D30" s="8" t="inlineStr">
        <is>
          <t>파일</t>
        </is>
      </c>
      <c r="E30" s="9" t="inlineStr">
        <is>
          <t>부산광역시_부산진구_지역특화거리_20210826_1629946703904_965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F210026795</t>
        </is>
      </c>
      <c r="C31" s="8" t="inlineStr">
        <is>
          <t>치매센터</t>
        </is>
      </c>
      <c r="D31" s="8" t="inlineStr">
        <is>
          <t>파일</t>
        </is>
      </c>
      <c r="E31" s="9" t="inlineStr">
        <is>
          <t>부산광역시_부산진구_치매센터_20211014_1634175460770_581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F210026519</t>
        </is>
      </c>
      <c r="C32" s="8" t="inlineStr">
        <is>
          <t>평생학습</t>
        </is>
      </c>
      <c r="D32" s="8" t="inlineStr">
        <is>
          <t>파일</t>
        </is>
      </c>
      <c r="E32" s="9" t="inlineStr">
        <is>
          <t>부산광역시_부산진구_평생학습강좌_20211008_1633697325844_12014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