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북구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27</v>
      </c>
      <c r="C9" s="20" t="n">
        <v>26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26</v>
      </c>
      <c r="C11" s="20" t="n">
        <v>26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F210026808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부산광역시_북구_가로수길정보_20201124_1606207349559_9883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F210026727</t>
        </is>
      </c>
      <c r="C3" s="8" t="inlineStr">
        <is>
          <t>거주자우선주차정보</t>
        </is>
      </c>
      <c r="D3" s="8" t="inlineStr">
        <is>
          <t>파일</t>
        </is>
      </c>
      <c r="E3" s="9" t="inlineStr">
        <is>
          <t>부산광역시_북구_거주자우선주차정보_20210928_1632824289454_1134691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F210026742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부산광역시_북구_견인차량보관소_20210727_1627364738817_606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F210026552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부산광역시_북구_공공시설개방정보_20211028_1635482084166_2911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F210026474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부산광역시_북구_공연행사정보_20211028_1635406676594_995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F210026561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부산광역시_북구_금연구역_20210727_1627369906431_59365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F210026657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부산광역시_북구_길관광정보_20211028_1635406258876_1422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F210026490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부산광역시_북구_도서관_20210228_1614834692131_1707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F210026399</t>
        </is>
      </c>
      <c r="C10" s="8" t="inlineStr">
        <is>
          <t>도시공원</t>
        </is>
      </c>
      <c r="D10" s="8" t="inlineStr">
        <is>
          <t>파일</t>
        </is>
      </c>
      <c r="E10" s="9" t="inlineStr">
        <is>
          <t>부산광역시_북구_도시공원정보_20210506_1620294900014_17874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F210026681</t>
        </is>
      </c>
      <c r="C11" s="8" t="inlineStr">
        <is>
          <t>마을기업</t>
        </is>
      </c>
      <c r="D11" s="8" t="inlineStr">
        <is>
          <t>파일</t>
        </is>
      </c>
      <c r="E11" s="9" t="inlineStr">
        <is>
          <t>부산광역시_북구_마을기업_20201124_1606207485291_1529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F210026482</t>
        </is>
      </c>
      <c r="C12" s="8" t="inlineStr">
        <is>
          <t>무료급식소</t>
        </is>
      </c>
      <c r="D12" s="8" t="inlineStr">
        <is>
          <t>파일</t>
        </is>
      </c>
      <c r="E12" s="9" t="inlineStr">
        <is>
          <t>부산광역시_북구_무료급식소_20210727_1627365308501_2096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F210026458</t>
        </is>
      </c>
      <c r="C13" s="8" t="inlineStr">
        <is>
          <t>문화축제</t>
        </is>
      </c>
      <c r="D13" s="8" t="inlineStr">
        <is>
          <t>파일</t>
        </is>
      </c>
      <c r="E13" s="9" t="inlineStr">
        <is>
          <t>부산광역시_북구_문화축제_20211028_1635406853370_565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F210026706</t>
        </is>
      </c>
      <c r="C14" s="8" t="inlineStr">
        <is>
          <t>민방위대피시설</t>
        </is>
      </c>
      <c r="D14" s="8" t="inlineStr">
        <is>
          <t>파일</t>
        </is>
      </c>
      <c r="E14" s="9" t="inlineStr">
        <is>
          <t>부산광역시_북구_민방위대피시설_20210326_1617001402008_16206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F210026629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부산광역시_북구_보안등정보_20201124_1606207833768_353126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F210027507</t>
        </is>
      </c>
      <c r="C16" s="8" t="inlineStr">
        <is>
          <t>아동복지급식정보</t>
        </is>
      </c>
      <c r="D16" s="8" t="inlineStr">
        <is>
          <t>파일</t>
        </is>
      </c>
      <c r="E16" s="9" t="inlineStr">
        <is>
          <t>부산광역시_북구_아동복지급식정보_20211025_1635242995774_549484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F210026415</t>
        </is>
      </c>
      <c r="C17" s="8" t="inlineStr">
        <is>
          <t>어린이보호구역</t>
        </is>
      </c>
      <c r="D17" s="8" t="inlineStr">
        <is>
          <t>파일</t>
        </is>
      </c>
      <c r="E17" s="9" t="inlineStr">
        <is>
          <t>부산광역시_북구_어린이보호구역_20210723_1627257795131_14635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F210027028</t>
        </is>
      </c>
      <c r="C18" s="8" t="inlineStr">
        <is>
          <t>육교정보</t>
        </is>
      </c>
      <c r="D18" s="8" t="inlineStr">
        <is>
          <t>파일</t>
        </is>
      </c>
      <c r="E18" s="9" t="inlineStr">
        <is>
          <t>부산광역시_북구_육교정보_20211028_1635481670273_2887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F210027033</t>
        </is>
      </c>
      <c r="C19" s="8" t="inlineStr">
        <is>
          <t>음식물쓰레기납부필증가격정보</t>
        </is>
      </c>
      <c r="D19" s="8" t="inlineStr">
        <is>
          <t>파일</t>
        </is>
      </c>
      <c r="E19" s="9" t="inlineStr">
        <is>
          <t>부산광역시_북구_음식물쓰레기납부필증가격정보_20210415_1618474398046_613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F210027375</t>
        </is>
      </c>
      <c r="C20" s="8" t="inlineStr">
        <is>
          <t>자동차정비업체</t>
        </is>
      </c>
      <c r="D20" s="8" t="inlineStr">
        <is>
          <t>파일</t>
        </is>
      </c>
      <c r="E20" s="9" t="inlineStr">
        <is>
          <t>부산광역시_북구_자동차정비업체_20211028_1635406433946_21857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F210026761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부산광역시_북구_재활용센터_20210914_1631581221947_2501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F210027520</t>
        </is>
      </c>
      <c r="C22" s="8" t="inlineStr">
        <is>
          <t>전동휠체어급속충전기</t>
        </is>
      </c>
      <c r="D22" s="8" t="inlineStr">
        <is>
          <t>파일</t>
        </is>
      </c>
      <c r="E22" s="9" t="inlineStr">
        <is>
          <t>부산광역시_북구_전동휠체어급속충전기_20210504_1620119403103_2443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F210027055</t>
        </is>
      </c>
      <c r="C23" s="8" t="inlineStr">
        <is>
          <t>종량제봉투가격</t>
        </is>
      </c>
      <c r="D23" s="8" t="inlineStr">
        <is>
          <t>파일</t>
        </is>
      </c>
      <c r="E23" s="9" t="inlineStr">
        <is>
          <t>부산광역시_북구_종량제봉투가격_20210408_1618471286383_527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F210026444</t>
        </is>
      </c>
      <c r="C24" s="8" t="inlineStr">
        <is>
          <t>주차장</t>
        </is>
      </c>
      <c r="D24" s="8" t="inlineStr">
        <is>
          <t>파일</t>
        </is>
      </c>
      <c r="E24" s="9" t="inlineStr">
        <is>
          <t>부산광역시_북구_주차장정보_20211028_1635406480057_5856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F210026659</t>
        </is>
      </c>
      <c r="C25" s="8" t="inlineStr">
        <is>
          <t>지역특화거리</t>
        </is>
      </c>
      <c r="D25" s="8" t="inlineStr">
        <is>
          <t>파일</t>
        </is>
      </c>
      <c r="E25" s="9" t="inlineStr">
        <is>
          <t>부산광역시_북구_지역특화거리_20201124_1606207923434_804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F210026780</t>
        </is>
      </c>
      <c r="C26" s="8" t="inlineStr">
        <is>
          <t>치매센터</t>
        </is>
      </c>
      <c r="D26" s="8" t="inlineStr">
        <is>
          <t>파일</t>
        </is>
      </c>
      <c r="E26" s="9" t="inlineStr">
        <is>
          <t>부산광역시_북구_치매센터_20201124_1606207984363_554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F210026509</t>
        </is>
      </c>
      <c r="C27" s="8" t="inlineStr">
        <is>
          <t>평생학습</t>
        </is>
      </c>
      <c r="D27" s="8" t="inlineStr">
        <is>
          <t>파일</t>
        </is>
      </c>
      <c r="E27" s="9" t="inlineStr">
        <is>
          <t>부산광역시_북구_평생학습강좌_20210824_1629791328728_14244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