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34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34</v>
      </c>
      <c r="C11" s="20" t="n">
        <v>34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F210026819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부산광역시_서구_가로수길정보_20210914_1631582324888_3469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F210026725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부산광역시_서구_거주자우선주차정보_20210915_1631704526411_8165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F210026771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부산광역시_서구_건강증진센터_20210906_1630910574336_639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F210026744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부산광역시_서구_견인차량보관소_20210915_1631674028557_506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F210026542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부산광역시_서구_공공시설개방정보_20210915_1631691669362_1053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F210026463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부산광역시_서구_공연행사정보_20210820_1629423575273_655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F210026533</t>
        </is>
      </c>
      <c r="C8" s="8" t="inlineStr">
        <is>
          <t>관광안내소</t>
        </is>
      </c>
      <c r="D8" s="8" t="inlineStr">
        <is>
          <t>파일</t>
        </is>
      </c>
      <c r="E8" s="9" t="inlineStr">
        <is>
          <t>부산광역시_서구_관광안내소_20211013_1634100886148_662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F210026804</t>
        </is>
      </c>
      <c r="C9" s="8" t="inlineStr">
        <is>
          <t>관광지정보</t>
        </is>
      </c>
      <c r="D9" s="8" t="inlineStr">
        <is>
          <t>파일</t>
        </is>
      </c>
      <c r="E9" s="9" t="inlineStr">
        <is>
          <t>부산광역시_서구_관광지정보_20211020_1634692903054_5925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F210026562</t>
        </is>
      </c>
      <c r="C10" s="8" t="inlineStr">
        <is>
          <t>금연구역</t>
        </is>
      </c>
      <c r="D10" s="8" t="inlineStr">
        <is>
          <t>파일</t>
        </is>
      </c>
      <c r="E10" s="9" t="inlineStr">
        <is>
          <t>부산광역시_서구_금연구역_20210818_1629346362669_8867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F210026653</t>
        </is>
      </c>
      <c r="C11" s="8" t="inlineStr">
        <is>
          <t>길관광정보</t>
        </is>
      </c>
      <c r="D11" s="8" t="inlineStr">
        <is>
          <t>파일</t>
        </is>
      </c>
      <c r="E11" s="9" t="inlineStr">
        <is>
          <t>부산광역시_서구_길관광정보_20210917_1631850301576_1441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F210027517</t>
        </is>
      </c>
      <c r="C12" s="8" t="inlineStr">
        <is>
          <t>노인장애인보호구역</t>
        </is>
      </c>
      <c r="D12" s="8" t="inlineStr">
        <is>
          <t>파일</t>
        </is>
      </c>
      <c r="E12" s="9" t="inlineStr">
        <is>
          <t>부산광역시_서구_노인장애인보호구역_20210927_1632731086475_1121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F210027353</t>
        </is>
      </c>
      <c r="C13" s="8" t="inlineStr">
        <is>
          <t>도로안전표지</t>
        </is>
      </c>
      <c r="D13" s="8" t="inlineStr">
        <is>
          <t>파일</t>
        </is>
      </c>
      <c r="E13" s="9" t="inlineStr">
        <is>
          <t>부산광역시_서구_도로안전표지_20210823_1629680795194_5550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F210026501</t>
        </is>
      </c>
      <c r="C14" s="8" t="inlineStr">
        <is>
          <t>도서관</t>
        </is>
      </c>
      <c r="D14" s="8" t="inlineStr">
        <is>
          <t>파일</t>
        </is>
      </c>
      <c r="E14" s="9" t="inlineStr">
        <is>
          <t>부산광역시_서구_도서관_20211015_1634696188671_4826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F210026405</t>
        </is>
      </c>
      <c r="C15" s="8" t="inlineStr">
        <is>
          <t>도시공원</t>
        </is>
      </c>
      <c r="D15" s="8" t="inlineStr">
        <is>
          <t>파일</t>
        </is>
      </c>
      <c r="E15" s="9" t="inlineStr">
        <is>
          <t>부산광역시_서구_도시공원정보_20210913_1631519249680_3148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F210026690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부산광역시_서구_마을기업_20210831_1630896082051_1776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F210026483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부산광역시_서구_무료급식소_20210831_1630895223247_1347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F210026447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부산광역시_서구_문화축제_20210820_1629423983326_1131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F210026715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부산광역시_서구_민방위대피시설_20210909_1631515577706_13701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F210026674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부산광역시_서구_박물관미술관정보_20210914_1631753065946_2279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F210026640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부산광역시_서구_보안등정보_20210913_1631858289333_699706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F210027376</t>
        </is>
      </c>
      <c r="C22" s="8" t="inlineStr">
        <is>
          <t>스마트가로등</t>
        </is>
      </c>
      <c r="D22" s="8" t="inlineStr">
        <is>
          <t>파일</t>
        </is>
      </c>
      <c r="E22" s="9" t="inlineStr">
        <is>
          <t>부산광역시_서구_스마트가로등_20211013_1634111131178_32705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F210027505</t>
        </is>
      </c>
      <c r="C23" s="8" t="inlineStr">
        <is>
          <t>아동복지급식정보</t>
        </is>
      </c>
      <c r="D23" s="8" t="inlineStr">
        <is>
          <t>파일</t>
        </is>
      </c>
      <c r="E23" s="9" t="inlineStr">
        <is>
          <t>부산광역시_서구_아동복지급식정보_20211021_1634782581231_347828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F210026416</t>
        </is>
      </c>
      <c r="C24" s="8" t="inlineStr">
        <is>
          <t>어린이보호구역</t>
        </is>
      </c>
      <c r="D24" s="8" t="inlineStr">
        <is>
          <t>파일</t>
        </is>
      </c>
      <c r="E24" s="9" t="inlineStr">
        <is>
          <t>부산광역시_서구_어린이보호구역_20210906_1630896703769_3895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F210027024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부산광역시_서구_육교정보_20210917_1631859939514_1443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F210027041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부산광역시_서구_음식물쓰레기납부필증가격정보_20210826_1629945984035_837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F210026750</t>
        </is>
      </c>
      <c r="C27" s="8" t="inlineStr">
        <is>
          <t>자동차검사소</t>
        </is>
      </c>
      <c r="D27" s="8" t="inlineStr">
        <is>
          <t>파일</t>
        </is>
      </c>
      <c r="E27" s="9" t="inlineStr">
        <is>
          <t>부산광역시_서구_자동차검사소_20211021_1634804015885_520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F210027367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부산광역시_서구_자동차정비업체_20210826_1629952171645_6044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F210026763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부산광역시_서구_재활용센터_20211018_1634536925312_794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F210027531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부산광역시_서구_전동휠체어급속충전기_20211020_1634704040239_2118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F210027059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부산광역시_서구_종량제봉투가격_20210820_1629435141094_401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F210026438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부산광역시_서구_주차장정보_20211001_1634523297985_12818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F210026666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부산광역시_서구_지역특화거리_20210916_1631860055359_574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F210026789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부산광역시_서구_치매센터_20211012_1634085174425_620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F210026512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부산광역시_서구_평생학습강좌_20210908_1632961921096_29216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