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F210026821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부산광역시_중구_가로수길정보_20211019_1634434407164_4510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F210026733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부산광역시_중구_거주자우선주차정보_20211021_1635232656712_86587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F210026777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부산광역시_중구_건강증진센터_20211019_1634632486687_508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F210026747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부산광역시_중구_견인차량보관소_20211018_1634433616608_384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F210026548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부산광역시_중구_공공시설개방정보_20211015_1634261819421_2776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F210026470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부산광역시_중구_공연행사정보_20211015_1634282759490_6519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F210026534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부산광역시_중구_관광안내소_20211015_1634282828430_1364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F210026805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부산광역시_중구_관광지정보_20211019_1634434353868_3358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F210026567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부산광역시_중구_금연구역_20211021_1634791343539_996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F210027519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부산광역시_중구_노인장애인보호구역_20211020_1634881812115_575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F210026504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부산광역시_중구_도서관_20211015_1635479954062_1970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F210026409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부산광역시_중구_도시공원정보_20210916_1632466076829_792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F210026694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부산광역시_중구_마을기업_20211021_1634779871523_1454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F210026485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부산광역시_중구_무료급식소_20211015_1634272515266_906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F210026459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부산광역시_중구_문화축제_20211015_1635468913666_2086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F210026718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부산광역시_중구_민방위대피시설_20211018_1634433537453_8666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F210026644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부산광역시_중구_보안등정보_20211018_1635472050058_401687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F210027506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부산광역시_중구_아동복지급식정보_20211020_1634435156696_7709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F210026418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부산광역시_중구_어린이보호구역_20210917_1631841776884_2240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F210027025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부산광역시_중구_육교정보_20211019_1634434514772_811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F210027045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부산광역시_중구_음식물쓰레기납부필증가격정보_20211019_1634434542428_622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F210027372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부산광역시_중구_자동차정비업체_20211020_1634718034970_2642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F210027532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부산광역시_중구_전동휠체어급속충전기_20211020_1634435182378_1587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F210027066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부산광역시_중구_종량제봉투가격_20211019_1634625934369_658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F210026436</t>
        </is>
      </c>
      <c r="C26" s="8" t="inlineStr">
        <is>
          <t>주차장</t>
        </is>
      </c>
      <c r="D26" s="8" t="inlineStr">
        <is>
          <t>파일</t>
        </is>
      </c>
      <c r="E26" s="9" t="inlineStr">
        <is>
          <t>부산광역시_중구_주차장정보_20211015_1634265126535_7709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F210026667</t>
        </is>
      </c>
      <c r="C27" s="8" t="inlineStr">
        <is>
          <t>지역특화거리</t>
        </is>
      </c>
      <c r="D27" s="8" t="inlineStr">
        <is>
          <t>파일</t>
        </is>
      </c>
      <c r="E27" s="9" t="inlineStr">
        <is>
          <t>부산광역시_중구_지역특화거리_20211018_1634433369738_919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F210026794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부산광역시_중구_치매센터_20211021_1634796538741_618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F210026515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부산광역시_중구_평생학습강좌_20211015_1634283283851_15135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