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강남구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F210023501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서울특별시_강남구_가로수길정보_20211015_1634541348659_11447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F210023375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서울특별시_강남구_거주자우선주차정보_20210614_1623747094290_15331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F210023435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서울특별시_강남구_건강증진센터_20210401_1617605391135_880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F210023397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서울특별시_강남구_견인차량보관소_20210804_1628733283876_654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F210023169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서울특별시_강남구_공공시설개방정보_20210915_1631841728709_2634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F210023047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서울특별시_강남구_공연행사정보_20211018_1634631059656_7369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F210023138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서울특별시_강남구_관광안내소_20210818_1629851452884_788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F210023730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서울특별시_강남구_교통약자이동지원센터정보_20210401_1617605805341_838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F210023193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서울특별시_강남구_금연구역_20210810_1628733931378_108115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F210023267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서울특별시_강남구_길관광정보_20210205_1612513550537_556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F210023874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서울특별시_강남구_노인장애인보호구역_20210810_1628743128592_2864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F210023085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서울특별시_강남구_도서관_20210401_1617605904753_7936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F210022918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서울특별시_강남구_도시공원_20210709_1625817293166_17363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F210023632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서울특별시_강남구_렌터카업체정보_20210927_1632898994970_7101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F210023330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서울특별시_강남구_마을기업_20210817_1629190797848_1490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F210023055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서울특별시_강남구_무료급식소_20210225_1614231143785_2966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F210023685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서울특별시_강남구_무인교통단속카메라_20210806_1629349520143_60109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F210023019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서울특별시_강남구_문화축제_20211014_1634177687058_665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F210023361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서울특별시_강남구_민방위대피시설_20210809_1628734492061_35023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F210023300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서울특별시_강남구_박물관미술관정보_20210401_1617777162111_5580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F210023243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서울특별시_강남구_보안등정보_20201218_1608682891919_1282152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F210023693</t>
        </is>
      </c>
      <c r="C23" s="8" t="inlineStr">
        <is>
          <t>보행자우선도로</t>
        </is>
      </c>
      <c r="D23" s="8" t="inlineStr">
        <is>
          <t>파일</t>
        </is>
      </c>
      <c r="E23" s="9" t="inlineStr">
        <is>
          <t>서울특별시_강남구_보행자우선도로_20210614_1623650926359_1958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F210023535</t>
        </is>
      </c>
      <c r="C24" s="8" t="inlineStr">
        <is>
          <t>보행자전용도로</t>
        </is>
      </c>
      <c r="D24" s="8" t="inlineStr">
        <is>
          <t>파일</t>
        </is>
      </c>
      <c r="E24" s="9" t="inlineStr">
        <is>
          <t>서울특별시_강남구_보행자전용도로_20211006_1633495862525_1012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F210023587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서울특별시_강남구_시티투어정보_20210824_1629851523568_952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F210023852</t>
        </is>
      </c>
      <c r="C26" s="8" t="inlineStr">
        <is>
          <t>아동복지급식정보</t>
        </is>
      </c>
      <c r="D26" s="8" t="inlineStr">
        <is>
          <t>파일</t>
        </is>
      </c>
      <c r="E26" s="9" t="inlineStr">
        <is>
          <t>서울특별시_강남구_아동복지급식정보_20210928_1632905186694_1820005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F210023581</t>
        </is>
      </c>
      <c r="C27" s="8" t="inlineStr">
        <is>
          <t>야생동물구조센터정보</t>
        </is>
      </c>
      <c r="D27" s="8" t="inlineStr">
        <is>
          <t>파일</t>
        </is>
      </c>
      <c r="E27" s="9" t="inlineStr">
        <is>
          <t>서울특별시_강남구_야생동물구조센터정보_20210401_1617606459789_765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F210022941</t>
        </is>
      </c>
      <c r="C28" s="8" t="inlineStr">
        <is>
          <t>어린이보호구역</t>
        </is>
      </c>
      <c r="D28" s="8" t="inlineStr">
        <is>
          <t>파일</t>
        </is>
      </c>
      <c r="E28" s="9" t="inlineStr">
        <is>
          <t>서울특별시_강남구_어린이보호구역_20210628_1624926398398_13352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F210023947</t>
        </is>
      </c>
      <c r="C29" s="8" t="inlineStr">
        <is>
          <t>여성안심지킴이집</t>
        </is>
      </c>
      <c r="D29" s="8" t="inlineStr">
        <is>
          <t>파일</t>
        </is>
      </c>
      <c r="E29" s="9" t="inlineStr">
        <is>
          <t>서울특별시_강남구_여성안심지킴이집_20210820_1629855643125_17567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F210023925</t>
        </is>
      </c>
      <c r="C30" s="8" t="inlineStr">
        <is>
          <t>여성안심택배함</t>
        </is>
      </c>
      <c r="D30" s="8" t="inlineStr">
        <is>
          <t>파일</t>
        </is>
      </c>
      <c r="E30" s="9" t="inlineStr">
        <is>
          <t>서울특별시_강남구_여성안심택배함_20210928_1632899076401_3778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F210023549</t>
        </is>
      </c>
      <c r="C31" s="8" t="inlineStr">
        <is>
          <t>육교정보</t>
        </is>
      </c>
      <c r="D31" s="8" t="inlineStr">
        <is>
          <t>파일</t>
        </is>
      </c>
      <c r="E31" s="9" t="inlineStr">
        <is>
          <t>서울특별시_강남구_육교정보_20210820_1629763708854_1967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F210023572</t>
        </is>
      </c>
      <c r="C32" s="8" t="inlineStr">
        <is>
          <t>음식물쓰레기납부필증가격정보</t>
        </is>
      </c>
      <c r="D32" s="8" t="inlineStr">
        <is>
          <t>파일</t>
        </is>
      </c>
      <c r="E32" s="9" t="inlineStr">
        <is>
          <t>서울특별시_강남구_음식물쓰레기납부필증가격정보_20210811_1628743185663_550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F210023408</t>
        </is>
      </c>
      <c r="C33" s="8" t="inlineStr">
        <is>
          <t>자동차검사소</t>
        </is>
      </c>
      <c r="D33" s="8" t="inlineStr">
        <is>
          <t>파일</t>
        </is>
      </c>
      <c r="E33" s="9" t="inlineStr">
        <is>
          <t>서울특별시_강남구_자동차검사소_20211014_1634520701595_765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F210023710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서울특별시_강남구_자동차정비업체_20210615_1623807871659_28305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F210023229</t>
        </is>
      </c>
      <c r="C35" s="8" t="inlineStr">
        <is>
          <t>자전거대여소</t>
        </is>
      </c>
      <c r="D35" s="8" t="inlineStr">
        <is>
          <t>파일</t>
        </is>
      </c>
      <c r="E35" s="9" t="inlineStr">
        <is>
          <t>서울특별시_강남구_자전거대여소_20210401_1617606811120_760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F210023419</t>
        </is>
      </c>
      <c r="C36" s="8" t="inlineStr">
        <is>
          <t>재활용센터</t>
        </is>
      </c>
      <c r="D36" s="8" t="inlineStr">
        <is>
          <t>파일</t>
        </is>
      </c>
      <c r="E36" s="9" t="inlineStr">
        <is>
          <t>서울특별시_강남구_재활용센터_20210401_1617606971492_871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F210023904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서울특별시_강남구_전동휠체어급속충전기_20210929_1632902963488_5732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F210023600</t>
        </is>
      </c>
      <c r="C38" s="8" t="inlineStr">
        <is>
          <t>종량제봉투가격</t>
        </is>
      </c>
      <c r="D38" s="8" t="inlineStr">
        <is>
          <t>파일</t>
        </is>
      </c>
      <c r="E38" s="9" t="inlineStr">
        <is>
          <t>서울특별시_강남구_종량제봉투가격_20210811_1628743235411_527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F210022990</t>
        </is>
      </c>
      <c r="C39" s="8" t="inlineStr">
        <is>
          <t>주차장</t>
        </is>
      </c>
      <c r="D39" s="8" t="inlineStr">
        <is>
          <t>파일</t>
        </is>
      </c>
      <c r="E39" s="9" t="inlineStr">
        <is>
          <t>서울특별시_강남구_주차장정보_20210927_1632899159020_15003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F210023289</t>
        </is>
      </c>
      <c r="C40" s="8" t="inlineStr">
        <is>
          <t>지역특화거리</t>
        </is>
      </c>
      <c r="D40" s="8" t="inlineStr">
        <is>
          <t>파일</t>
        </is>
      </c>
      <c r="E40" s="9" t="inlineStr">
        <is>
          <t>서울특별시_강남구_지역특화거리_20210818_1629270191217_482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F210023457</t>
        </is>
      </c>
      <c r="C41" s="8" t="inlineStr">
        <is>
          <t>치매센터</t>
        </is>
      </c>
      <c r="D41" s="8" t="inlineStr">
        <is>
          <t>파일</t>
        </is>
      </c>
      <c r="E41" s="9" t="inlineStr">
        <is>
          <t>서울특별시_강남구_치매센터_20210225_1614241314743_706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F210023124</t>
        </is>
      </c>
      <c r="C42" s="8" t="inlineStr">
        <is>
          <t>평생학습</t>
        </is>
      </c>
      <c r="D42" s="8" t="inlineStr">
        <is>
          <t>파일</t>
        </is>
      </c>
      <c r="E42" s="9" t="inlineStr">
        <is>
          <t>서울특별시_강남구_평생학습강좌_20211013_1634281150180_18555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F210023736</t>
        </is>
      </c>
      <c r="C43" s="8" t="inlineStr">
        <is>
          <t>푸드트럭허가구역</t>
        </is>
      </c>
      <c r="D43" s="8" t="inlineStr">
        <is>
          <t>파일</t>
        </is>
      </c>
      <c r="E43" s="9" t="inlineStr">
        <is>
          <t>서울특별시_강남구_푸드트럭허가구역_20211015_1634520912272_2590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F210023508</t>
        </is>
      </c>
      <c r="C44" s="8" t="inlineStr">
        <is>
          <t>향토문화유적</t>
        </is>
      </c>
      <c r="D44" s="8" t="inlineStr">
        <is>
          <t>파일</t>
        </is>
      </c>
      <c r="E44" s="9" t="inlineStr">
        <is>
          <t>서울특별시_강남구_향토문화유적_20210827_1630300747659_26639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