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강동구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F210023498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서울특별시_강동구_가로수길정보_20210825_1629872773433_12284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F210023444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서울특별시_강동구_건강증진센터_20210826_1629940780059_619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F210023400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서울특별시_강동구_견인차량보관소_20210830_1630288310435_381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F210023162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서울특별시_강동구_공공시설개방정보_20210824_1629766843875_9068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F210023032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서울특별시_강동구_공연행사정보_20210901_1630458475806_1643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F210023194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서울특별시_강동구_금연구역_20210830_1630288188172_20195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F210023864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서울특별시_강동구_노인장애인보호구역_20210825_1629867625023_1963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F210023667</t>
        </is>
      </c>
      <c r="C9" s="8" t="inlineStr">
        <is>
          <t>도로안전표지</t>
        </is>
      </c>
      <c r="D9" s="8" t="inlineStr">
        <is>
          <t>파일</t>
        </is>
      </c>
      <c r="E9" s="9" t="inlineStr">
        <is>
          <t>서울특별시_강동구_도로안전표지_20210825_1629868596032_955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F210023095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서울특별시_강동구_도서관_20210824_1629768404294_1978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F210022921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서울특별시_강동구_도시공원정보_20210825_1629872998632_15968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F210023626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서울특별시_강동구_렌터카업체정보_20210825_1629868426001_4080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F210023332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서울특별시_강동구_마을기업_20210830_1630289206742_1795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F210023066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서울특별시_강동구_무료급식소_20210830_1630288526235_1111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F210023686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서울특별시_강동구_무인교통단속카메라_20210824_1629769694026_14619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F210023002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서울특별시_강동구_문화축제_20210901_1630458776476_418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F210023360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서울특별시_강동구_민방위대피시설_20210806_1628208983669_29490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F210023255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서울특별시_강동구_보안등정보_20210825_1629871644483_1161326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F210023842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서울특별시_강동구_아동복지급식정보_20210824_1629787355911_634280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F210022943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서울특별시_강동구_어린이보호구역_20210825_1629868277855_14537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F210023948</t>
        </is>
      </c>
      <c r="C21" s="8" t="inlineStr">
        <is>
          <t>여성안심지킴이집</t>
        </is>
      </c>
      <c r="D21" s="8" t="inlineStr">
        <is>
          <t>파일</t>
        </is>
      </c>
      <c r="E21" s="9" t="inlineStr">
        <is>
          <t>서울특별시_강동구_여성안심지킴이집_20210825_1629866131190_8077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F210023550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서울특별시_강동구_육교정보_20210825_1629866507152_2003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F210023574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서울특별시_강동구_음식물쓰레기납부필증가격정보_20210825_1629938556417_549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F210023719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서울특별시_강동구_자동차정비업체_20210825_1629867482167_32510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F210023232</t>
        </is>
      </c>
      <c r="C25" s="8" t="inlineStr">
        <is>
          <t>자전거대여소</t>
        </is>
      </c>
      <c r="D25" s="8" t="inlineStr">
        <is>
          <t>파일</t>
        </is>
      </c>
      <c r="E25" s="9" t="inlineStr">
        <is>
          <t>서울특별시_강동구_자전거대여소_20210826_1629951658492_462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F210023424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서울특별시_강동구_재활용센터_20210825_1629870253265_620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F210023898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서울특별시_강동구_전동휠체어급속충전기_20210824_1629788071382_2504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F210023603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서울특별시_강동구_종량제봉투가격_20210825_1629869676751_878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F210023961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서울특별시_강동구_주정차금지(지정)구역_20210825_1629866367277_1265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F210022984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서울특별시_강동구_주차장정보_20210825_1629867859585_4982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F210023290</t>
        </is>
      </c>
      <c r="C31" s="8" t="inlineStr">
        <is>
          <t>지역특화거리</t>
        </is>
      </c>
      <c r="D31" s="8" t="inlineStr">
        <is>
          <t>파일</t>
        </is>
      </c>
      <c r="E31" s="9" t="inlineStr">
        <is>
          <t>서울특별시_강동구_지역특화거리_20210826_1629962526549_353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F210023470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서울특별시_강동구_치매센터_20210830_1630288987912_658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F210023115</t>
        </is>
      </c>
      <c r="C33" s="8" t="inlineStr">
        <is>
          <t>평생학습</t>
        </is>
      </c>
      <c r="D33" s="8" t="inlineStr">
        <is>
          <t>파일</t>
        </is>
      </c>
      <c r="E33" s="9" t="inlineStr">
        <is>
          <t>서울특별시_강동구_평생학습강좌_20210830_1630297422525_1058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F210023507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서울특별시_강동구_향토문화유적_20210826_1629963000550_2176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