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서울특별시_강북구_가로수길정보_20210618_1624498319850_7057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F210023384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서울특별시_강북구_거주자우선주차정보_20211025_1635495389565_617470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F210023443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서울특별시_강북구_건강증진센터_20210825_1629982409346_566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F210023393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서울특별시_강북구_견인차량보관소_20210705_1625446186487_770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F210023173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서울특별시_강북구_공공시설개방정보_20211012_1634083441172_7397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F210023045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서울특별시_강북구_공연행사정보_20211012_1634083487572_6959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F210023190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서울특별시_강북구_금연구역_20210518_1621994261887_1380718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F210023273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서울특별시_강북구_길관광정보_20210629_1625018296366_1958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F210023869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서울특별시_강북구_노인장애인보호구역_20210520_1622094460846_508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F210023090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서울특별시_강북구_도서관_20210501_1621992559656_2465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F210022920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서울특별시_강북구_도시공원정보_20210824_1629982590816_8180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F210023331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서울특별시_강북구_마을기업_20210819_1629804282910_1608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F210023067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서울특별시_강북구_무료급식소_20210831_1630470099814_2645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F210023680</t>
        </is>
      </c>
      <c r="C15" s="8" t="inlineStr">
        <is>
          <t>무인교통단속카메라</t>
        </is>
      </c>
      <c r="D15" s="8" t="inlineStr">
        <is>
          <t>파일</t>
        </is>
      </c>
      <c r="E15" s="9" t="inlineStr">
        <is>
          <t>서울특별시_강북구_무인교통단속카메라_20210526_1621995095374_7416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F210023018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서울특별시_강북구_문화축제_20211012_1634083537224_1201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F210023355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서울특별시_강북구_민방위대피시설_20210604_1622790187863_16838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F210023308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서울특별시_강북구_박물관미술관정보_20210831_1630470136390_856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F210023256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서울특별시_강북구_보안등정보_20210831_1630470954649_1644180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F210023525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서울특별시_강북구_보행자전용도로_20210527_1622090441482_934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F210023846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서울특별시_강북구_아동복지급식정보_20210511_1620800814664_466069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F210022937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서울특별시_강북구_어린이보호구역_20210520_1621472399952_5924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F210023939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서울특별시_강북구_여성안심지킴이집_20210514_1620971338228_4347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F210023930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서울특별시_강북구_여성안심택배함_20211027_1635493166014_3870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F210023543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서울특별시_강북구_육교정보_20210517_1621231791143_567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F210023568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서울특별시_강북구_음식물쓰레기납부필증가격정보_20210601_1623199790798_515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F210023410</t>
        </is>
      </c>
      <c r="C27" s="8" t="inlineStr">
        <is>
          <t>자동차검사소</t>
        </is>
      </c>
      <c r="D27" s="8" t="inlineStr">
        <is>
          <t>파일</t>
        </is>
      </c>
      <c r="E27" s="9" t="inlineStr">
        <is>
          <t>서울특별시_강북구_자동차검사소_20211026_1635207695703_529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F210023708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서울특별시_강북구_자동차정비업체_20210520_1623200799917_19467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F210023423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서울특별시_강북구_재활용센터_20210818_1629277811157_613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F210023907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서울특별시_강북구_전동휠체어급속충전기_20211008_1634004070627_5154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F210023596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서울특별시_강북구_종량제봉투가격_20210526_1623199920255_784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F210023959</t>
        </is>
      </c>
      <c r="C32" s="8" t="inlineStr">
        <is>
          <t>주정차금지(지정)구역</t>
        </is>
      </c>
      <c r="D32" s="8" t="inlineStr">
        <is>
          <t>파일</t>
        </is>
      </c>
      <c r="E32" s="9" t="inlineStr">
        <is>
          <t>서울특별시_강북구_주정차금지(지정)구역_20210730_1627635646214_2319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F210022994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서울특별시_강북구_주차장정보_20211025_1635492766835_9940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F210023471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서울특별시_강북구_치매센터_20210831_1630472107365_1127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F210023121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서울특별시_강북구_평생학습강좌_20211008_1634004908627_4426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F210023732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서울특별시_강북구_푸드트럭허가구역_20210604_1623199386607_965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