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구로구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F210023379</t>
        </is>
      </c>
      <c r="C2" s="8" t="inlineStr">
        <is>
          <t>거주자우선주차정보</t>
        </is>
      </c>
      <c r="D2" s="8" t="inlineStr">
        <is>
          <t>파일</t>
        </is>
      </c>
      <c r="E2" s="9" t="inlineStr">
        <is>
          <t>서울특별시_구로구_거주자우선주차정보_20210731_1628845519199_166374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F210023431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서울특별시_구로구_건강증진센터_20200221_1613719729599_551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F210023392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서울특별시_구로구_견인차량보관소_20210628_1624866321619_395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F210023176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서울특별시_구로구_공공시설개방정보_20211028_1635383490890_12567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F210023044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서울특별시_구로구_공연행사정보_20210928_1632782121787_585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F210023192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서울특별시_구로구_금연구역_20210720_1626757363063_606999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F210023268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서울특별시_구로구_길관광정보_20210218_1613636678962_564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F210023877</t>
        </is>
      </c>
      <c r="C9" s="8" t="inlineStr">
        <is>
          <t>노인장애인보호구역</t>
        </is>
      </c>
      <c r="D9" s="8" t="inlineStr">
        <is>
          <t>파일</t>
        </is>
      </c>
      <c r="E9" s="9" t="inlineStr">
        <is>
          <t>서울특별시_구로구_노인장애인보호구역_20210820_1629678812657_780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F210023084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서울특별시_구로구_도서관_20210329_1616985759814_2925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F210022909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서울특별시_구로구_도시공원정보_20210218_1613636520082_9690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F210023623</t>
        </is>
      </c>
      <c r="C12" s="8" t="inlineStr">
        <is>
          <t>렌터카업체정보</t>
        </is>
      </c>
      <c r="D12" s="8" t="inlineStr">
        <is>
          <t>파일</t>
        </is>
      </c>
      <c r="E12" s="9" t="inlineStr">
        <is>
          <t>서울특별시_구로구_렌터카업체정보_20210730_1627634889222_2736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F210023326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서울특별시_구로구_마을기업_20210629_1624948563626_2256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F210023054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서울특별시_구로구_무료급식소_20210220_1613700066863_1404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F210023015</t>
        </is>
      </c>
      <c r="C15" s="8" t="inlineStr">
        <is>
          <t>문화축제</t>
        </is>
      </c>
      <c r="D15" s="8" t="inlineStr">
        <is>
          <t>파일</t>
        </is>
      </c>
      <c r="E15" s="9" t="inlineStr">
        <is>
          <t>서울특별시_구로구_문화축제_20210930_1632967957625_465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F210023366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서울특별시_구로구_민방위대피시설_20210911_1631665924065_29036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F210023298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서울특별시_구로구_박물관미술관정보_20210202_1614738393169_905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F210023249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서울특별시_구로구_보안등정보_20210622_1624345314799_1221362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F210023695</t>
        </is>
      </c>
      <c r="C19" s="8" t="inlineStr">
        <is>
          <t>보행자우선도로</t>
        </is>
      </c>
      <c r="D19" s="8" t="inlineStr">
        <is>
          <t>파일</t>
        </is>
      </c>
      <c r="E19" s="9" t="inlineStr">
        <is>
          <t>서울특별시_구로구_보행자우선도로_20210629_1624944646339_1781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F210023529</t>
        </is>
      </c>
      <c r="C20" s="8" t="inlineStr">
        <is>
          <t>보행자전용도로</t>
        </is>
      </c>
      <c r="D20" s="8" t="inlineStr">
        <is>
          <t>파일</t>
        </is>
      </c>
      <c r="E20" s="9" t="inlineStr">
        <is>
          <t>서울특별시_구로구_보행자전용도로_20210630_1623803137619_944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F210022954</t>
        </is>
      </c>
      <c r="C21" s="8" t="inlineStr">
        <is>
          <t>어린이보호구역</t>
        </is>
      </c>
      <c r="D21" s="8" t="inlineStr">
        <is>
          <t>파일</t>
        </is>
      </c>
      <c r="E21" s="9" t="inlineStr">
        <is>
          <t>서울특별시_구로구_어린이보호구역_20211028_1635382647158_7789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F210023943</t>
        </is>
      </c>
      <c r="C22" s="8" t="inlineStr">
        <is>
          <t>여성안심지킴이집</t>
        </is>
      </c>
      <c r="D22" s="8" t="inlineStr">
        <is>
          <t>파일</t>
        </is>
      </c>
      <c r="E22" s="9" t="inlineStr">
        <is>
          <t>서울특별시_구로구_여성안심지킴이집_20210629_1624945459237_6640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F210023917</t>
        </is>
      </c>
      <c r="C23" s="8" t="inlineStr">
        <is>
          <t>여성안심택배함</t>
        </is>
      </c>
      <c r="D23" s="8" t="inlineStr">
        <is>
          <t>파일</t>
        </is>
      </c>
      <c r="E23" s="9" t="inlineStr">
        <is>
          <t>서울특별시_구로구_여성안심택배함_20210629_1624946770307_7127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F210023546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서울특별시_구로구_육교정보_20210818_1629271781290_2274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F210023714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서울특별시_구로구_자동차정비업체_20210713_1626168780656_28157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F210023415</t>
        </is>
      </c>
      <c r="C26" s="8" t="inlineStr">
        <is>
          <t>재활용센터</t>
        </is>
      </c>
      <c r="D26" s="8" t="inlineStr">
        <is>
          <t>파일</t>
        </is>
      </c>
      <c r="E26" s="9" t="inlineStr">
        <is>
          <t>서울특별시_구로구_재활용센터_20210218_1613638052816_614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F210023890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서울특별시_구로구_전동휠체어급속충전기_20210629_1624947438630_3164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F210023610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서울특별시_구로구_종량제봉투가격_20211028_1635383861226_922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F210022980</t>
        </is>
      </c>
      <c r="C29" s="8" t="inlineStr">
        <is>
          <t>주차장</t>
        </is>
      </c>
      <c r="D29" s="8" t="inlineStr">
        <is>
          <t>파일</t>
        </is>
      </c>
      <c r="E29" s="9" t="inlineStr">
        <is>
          <t>서울특별시_구로구_주차장정보_20210528_1622188149646_11783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F210023286</t>
        </is>
      </c>
      <c r="C30" s="8" t="inlineStr">
        <is>
          <t>지역특화거리</t>
        </is>
      </c>
      <c r="D30" s="8" t="inlineStr">
        <is>
          <t>파일</t>
        </is>
      </c>
      <c r="E30" s="9" t="inlineStr">
        <is>
          <t>서울특별시_구로구_지역특화거리_20210628_1624860662468_349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F210023456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서울특별시_구로구_치매센터_20210221_1612851693035_653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F210023111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서울특별시_구로구_평생학습강좌_20211029_1635469502565_3138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