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동작구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F210023378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서울특별시_동작구_거주자우선주차정보_20210630_1625030231757_1862547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F210023449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서울특별시_동작구_건강증진센터_20211005_1633393019695_588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F210023038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서울특별시_동작구_공연행사정보_20211101_1635732878199_585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F210023186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서울특별시_동작구_금연구역_20210401_1617242591789_104537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F210023275</t>
        </is>
      </c>
      <c r="C6" s="8" t="inlineStr">
        <is>
          <t>길관광정보</t>
        </is>
      </c>
      <c r="D6" s="8" t="inlineStr">
        <is>
          <t>파일</t>
        </is>
      </c>
      <c r="E6" s="9" t="inlineStr">
        <is>
          <t>서울특별시_동작구_길관광정보_20210705_1625445655127_2710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F210023879</t>
        </is>
      </c>
      <c r="C7" s="8" t="inlineStr">
        <is>
          <t>노인장애인보호구역</t>
        </is>
      </c>
      <c r="D7" s="8" t="inlineStr">
        <is>
          <t>파일</t>
        </is>
      </c>
      <c r="E7" s="9" t="inlineStr">
        <is>
          <t>서울특별시_동작구_노인장애인보호구역_20210820_1629417860758_1654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서울특별시_동작구_도서관_20210401_1617242708375_2454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F210022912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서울특별시_동작구_도시공원정보_20210429_1619684732418_7703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F210023622</t>
        </is>
      </c>
      <c r="C10" s="8" t="inlineStr">
        <is>
          <t>렌터카업체정보</t>
        </is>
      </c>
      <c r="D10" s="8" t="inlineStr">
        <is>
          <t>파일</t>
        </is>
      </c>
      <c r="E10" s="9" t="inlineStr">
        <is>
          <t>서울특별시_동작구_렌터카업체정보_20210705_1625446530223_1751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F210023327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서울특별시_동작구_마을기업_20210705_1625444916011_1542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F210023074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서울특별시_동작구_무료급식소_20211013_1634089542325_2575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F210023016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서울특별시_동작구_문화축제_20211005_1633392387932_1319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F210023354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서울특별시_동작구_민방위대피시설_20210531_1622447846509_17377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F210023307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서울특별시_동작구_박물관미술관정보_20210827_1630056933061_548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F210023247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서울특별시_동작구_보안등정보_20210518_1621299616323_1398537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F210023697</t>
        </is>
      </c>
      <c r="C17" s="8" t="inlineStr">
        <is>
          <t>보행자우선도로</t>
        </is>
      </c>
      <c r="D17" s="8" t="inlineStr">
        <is>
          <t>파일</t>
        </is>
      </c>
      <c r="E17" s="9" t="inlineStr">
        <is>
          <t>서울특별시_동작구_보행자우선도로_20210820_1629418589898_905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F210023530</t>
        </is>
      </c>
      <c r="C18" s="8" t="inlineStr">
        <is>
          <t>보행자전용도로</t>
        </is>
      </c>
      <c r="D18" s="8" t="inlineStr">
        <is>
          <t>파일</t>
        </is>
      </c>
      <c r="E18" s="9" t="inlineStr">
        <is>
          <t>서울특별시_동작구_보행자전용도로_20210715_1626308712750_1998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F210023855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서울특별시_동작구_아동복지급식정보_20211001_1633069773285_13929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F210022944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서울특별시_동작구_어린이보호구역_20210820_1629418457860_10637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F210023942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서울특별시_동작구_여성안심지킴이집_20210624_1624491874007_5478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F210023923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서울특별시_동작구_여성안심택배함_20210928_1632792217118_6445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F210023567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서울특별시_동작구_음식물쓰레기납부필증가격정보_20210514_1620956861812_384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F210023713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서울특별시_동작구_자동차정비업체_20210728_1627456434598_10873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F210023896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서울특별시_동작구_전동휠체어급속충전기_20210818_1629251382273_806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F210023595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서울특별시_동작구_종량제봉투가격_20210608_1623137328574_808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F210022989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서울특별시_동작구_주차장정보_20210928_1632823561161_3683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F210023287</t>
        </is>
      </c>
      <c r="C28" s="8" t="inlineStr">
        <is>
          <t>지역특화거리</t>
        </is>
      </c>
      <c r="D28" s="8" t="inlineStr">
        <is>
          <t>파일</t>
        </is>
      </c>
      <c r="E28" s="9" t="inlineStr">
        <is>
          <t>서울특별시_동작구_지역특화거리_20210705_1625445304444_424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F210023473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서울특별시_동작구_치매센터_20210928_1632792323845_697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F210023117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서울특별시_동작구_평생학습강좌_20210902_1630547836390_4571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