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양천구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F210023497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서울특별시_양천구_가로수길정보_20210823_1629864850151_13790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F210023373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서울특별시_양천구_거주자우선주차정보_20210531_1622537679917_1607120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F210023437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서울특별시_양천구_건강증진센터_20210521_1622004754500_592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F210023391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서울특별시_양천구_견인차량보관소_20210518_1621489605370_437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F210023171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서울특별시_양천구_공공시설개방정보_20210924_1632461584008_15902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F210023036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서울특별시_양천구_공연행사정보_20210927_1632880256190_2069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F210023188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서울특별시_양천구_금연구역_20210430_1620712632430_145224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F210023277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서울특별시_양천구_길관광정보_20210823_1629857975742_3402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F210023873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서울특별시_양천구_노인장애인보호구역_20210621_1624600249058_1313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F210023088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서울특별시_양천구_도서관_20210419_1618812074789_6450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F210022913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서울특별시_양천구_도시공원정보_20210430_1620710785425_20066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F210023617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서울특별시_양천구_렌터카업체정보_20210521_1621820353420_2139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F210023324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서울특별시_양천구_마을기업_20210531_1622528091651_904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F210023072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서울특별시_양천구_무료급식소_20210930_1632996307077_2870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F210023009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서울특별시_양천구_문화축제_20210823_1629856912276_937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F210023353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서울특별시_양천구_민방위대피시설_20210520_1621563456194_25842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F210023250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서울특별시_양천구_보안등정보_20210624_1624599558550_558983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F210023691</t>
        </is>
      </c>
      <c r="C19" s="8" t="inlineStr">
        <is>
          <t>보행자우선도로</t>
        </is>
      </c>
      <c r="D19" s="8" t="inlineStr">
        <is>
          <t>파일</t>
        </is>
      </c>
      <c r="E19" s="9" t="inlineStr">
        <is>
          <t>서울특별시_양천구_보행자우선도로_20210528_1622165533183_969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F210023528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서울특별시_양천구_보행자전용도로_20210601_1624598977882_2467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F210023849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서울특별시_양천구_아동복지급식정보_20210621_1624586084676_499061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F210022940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서울특별시_양천구_어린이보호구역_20210601_1624598796318_10853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F210023935</t>
        </is>
      </c>
      <c r="C23" s="8" t="inlineStr">
        <is>
          <t>여성안심지킴이집</t>
        </is>
      </c>
      <c r="D23" s="8" t="inlineStr">
        <is>
          <t>파일</t>
        </is>
      </c>
      <c r="E23" s="9" t="inlineStr">
        <is>
          <t>서울특별시_양천구_여성안심지킴이집_20210707_1625647812020_2854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F210023920</t>
        </is>
      </c>
      <c r="C24" s="8" t="inlineStr">
        <is>
          <t>여성안심택배함</t>
        </is>
      </c>
      <c r="D24" s="8" t="inlineStr">
        <is>
          <t>파일</t>
        </is>
      </c>
      <c r="E24" s="9" t="inlineStr">
        <is>
          <t>서울특별시_양천구_여성안심택배함_20210730_1627623618358_5741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F210023542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서울특별시_양천구_육교정보_20210420_1620711313651_3554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F210023560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서울특별시_양천구_음식물쓰레기납부필증가격정보_20210706_1625621171278_401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F210023711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서울특별시_양천구_자동차정비업체_20210618_1624588421370_23125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F210023892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서울특별시_양천구_전동휠체어급속충전기_20210806_1628568710587_3410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F210023598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서울특별시_양천구_종량제봉투가격_20210621_1623309711133_421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F210022979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서울특별시_양천구_주차장정보_20210518_1621475695917_13933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F210023462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서울특별시_양천구_치매센터_20210521_1622003194989_747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F210023119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서울특별시_양천구_평생학습강좌_20210927_1632892781028_22662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