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F210038710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울산광역시_남구_거주자우선주차정보_20210701_1635154464695_4353749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F210038716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울산광역시_남구_건강증진센터_20210331_1619743070501_902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F210038712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울산광역시_남구_견인차량보관소_20210510_1621472587240_413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F210038645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울산광역시_남구_공공시설개방정보_20210831_1630467133691_14337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F210038608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울산광역시_남구_공연행사정보_20210831_1632202084162_8406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F210038635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울산광역시_남구_관광안내소_20210518_1621581482138_959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F210038653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울산광역시_남구_금연구역_20210506_1635154263703_85664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F210038672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울산광역시_남구_길관광정보_20210503_1621298496277_1633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F210038622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울산광역시_남구_도서관_20210630_1626916209677_13298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F210038570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울산광역시_남구_도시공원정보_20210430_1621229808967_19059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F210038690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울산광역시_남구_마을기업_20210430_1621817800978_1302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F210038613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울산광역시_남구_무료급식소_20210331_1619742073267_1781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F210038602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울산광역시_남구_문화축제_20210831_1632202124591_1097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F210038703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울산광역시_남구_민방위대피시설_20210526_1635154311126_21709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F210038683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울산광역시_남구_박물관미술관정보_20210515_1621474242759_2209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F210038667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울산광역시_남구_보안등정보_20210430_1621907363187_760516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F210038853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울산광역시_남구_아동복지급식정보_20210508_1621045649878_31300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F210038756</t>
        </is>
      </c>
      <c r="C19" s="8" t="inlineStr">
        <is>
          <t>야생동물구조센터정보</t>
        </is>
      </c>
      <c r="D19" s="8" t="inlineStr">
        <is>
          <t>파일</t>
        </is>
      </c>
      <c r="E19" s="9" t="inlineStr">
        <is>
          <t>울산광역시_남구_야생동물구조센터정보_20210426_1619403934462_599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F210038579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울산광역시_남구_어린이보호구역_20210831_1632202827009_12279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F210038866</t>
        </is>
      </c>
      <c r="C21" s="8" t="inlineStr">
        <is>
          <t>여성안심택배함</t>
        </is>
      </c>
      <c r="D21" s="8" t="inlineStr">
        <is>
          <t>파일</t>
        </is>
      </c>
      <c r="E21" s="9" t="inlineStr">
        <is>
          <t>울산광역시_남구_여성안심택배함_20210526_1621992230558_1456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F210038747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울산광역시_남구_육교정보_20210831_1632203109774_726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F210038752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울산광역시_남구_음식물쓰레기납부필증가격정보_20210430_1621231751360_617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F210038774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울산광역시_남구_자동차정비업체_20210930_1635403422941_52538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F210038860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울산광역시_남구_전동휠체어급속충전기_20210930_1635403441658_4850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F210038761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울산광역시_남구_종량제봉투가격_20210430_1621298278447_520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F210038592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울산광역시_남구_주차장정보_20210831_1632202841389_9808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F210038679</t>
        </is>
      </c>
      <c r="C28" s="8" t="inlineStr">
        <is>
          <t>지역특화거리</t>
        </is>
      </c>
      <c r="D28" s="8" t="inlineStr">
        <is>
          <t>파일</t>
        </is>
      </c>
      <c r="E28" s="9" t="inlineStr">
        <is>
          <t>울산광역시_남구_지역특화거리_20210430_1635154345502_1129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F210038723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울산광역시_남구_치매센터_20210331_1619746731659_695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F210038625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울산광역시_남구_평생학습강좌_20210831_1631761454460_19001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F210038736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울산광역시_남구_향토문화유적_20210430_1621215221406_2400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