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울산광역시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26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F210038719</t>
        </is>
      </c>
      <c r="C2" s="8" t="inlineStr">
        <is>
          <t>건강증진센터</t>
        </is>
      </c>
      <c r="D2" s="8" t="inlineStr">
        <is>
          <t>파일</t>
        </is>
      </c>
      <c r="E2" s="9" t="inlineStr">
        <is>
          <t>울산광역시_중구_건강증진센터_20210916_1631770248968_637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F210038649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울산광역시_중구_공공시설개방정보_20211029_1635487836080_1751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F210038610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울산광역시_중구_공연행사정보_20210928_1632896312548_12823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F210038636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울산광역시_중구_관광안내소_20211029_1635487191651_894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F210038652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울산광역시_중구_금연구역_20210101_1609984120119_944818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F210038675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울산광역시_중구_길관광정보_20210826_1630887985186_4655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F210038858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울산광역시_중구_노인장애인보호구역_20210927_1632735168941_2714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F210038624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울산광역시_중구_도서관_20210928_1632804037956_5956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F210038573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울산광역시_중구_도시공원정보_20210827_1630888000352_23759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F210038693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울산광역시_중구_마을기업_20210819_1630887971650_2721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F210038612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울산광역시_중구_무료급식소_20201217_1609983555629_2606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F210038599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울산광역시_중구_문화축제_20210219_1613970052825_1510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F210038705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울산광역시_중구_민방위대피시설_20210916_1631770037042_26741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F210038684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울산광역시_중구_박물관미술관정보_20210923_1632459285261_779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F210038666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울산광역시_중구_보안등정보_20210325_1616646734962_1206682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F210038854</t>
        </is>
      </c>
      <c r="C17" s="8" t="inlineStr">
        <is>
          <t>아동복지급식정보</t>
        </is>
      </c>
      <c r="D17" s="8" t="inlineStr">
        <is>
          <t>파일</t>
        </is>
      </c>
      <c r="E17" s="9" t="inlineStr">
        <is>
          <t>울산광역시_중구_아동복지급식정보_20210815_1630888035066_27148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F210038577</t>
        </is>
      </c>
      <c r="C18" s="8" t="inlineStr">
        <is>
          <t>어린이보호구역</t>
        </is>
      </c>
      <c r="D18" s="8" t="inlineStr">
        <is>
          <t>파일</t>
        </is>
      </c>
      <c r="E18" s="9" t="inlineStr">
        <is>
          <t>울산광역시_중구_어린이보호구역_20210726_1627259553810_10519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F210038751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울산광역시_중구_음식물쓰레기납부필증가격정보_20210101_1609982876258_517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F210038776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울산광역시_중구_자동차정비업체_20210831_1630392965220_21783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F210038664</t>
        </is>
      </c>
      <c r="C21" s="8" t="inlineStr">
        <is>
          <t>자전거대여소</t>
        </is>
      </c>
      <c r="D21" s="8" t="inlineStr">
        <is>
          <t>파일</t>
        </is>
      </c>
      <c r="E21" s="9" t="inlineStr">
        <is>
          <t>울산광역시_중구_자전거대여소_20210927_1632735154614_871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F210038862</t>
        </is>
      </c>
      <c r="C22" s="8" t="inlineStr">
        <is>
          <t>전동휠체어급속충전기</t>
        </is>
      </c>
      <c r="D22" s="8" t="inlineStr">
        <is>
          <t>파일</t>
        </is>
      </c>
      <c r="E22" s="9" t="inlineStr">
        <is>
          <t>울산광역시_중구_전동휠체어급속충전기_20210917_1631861981808_2962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F210038765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울산광역시_중구_종량제봉투가격_20210927_1632731796532_565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F210038681</t>
        </is>
      </c>
      <c r="C24" s="8" t="inlineStr">
        <is>
          <t>지역특화거리</t>
        </is>
      </c>
      <c r="D24" s="8" t="inlineStr">
        <is>
          <t>파일</t>
        </is>
      </c>
      <c r="E24" s="9" t="inlineStr">
        <is>
          <t>울산광역시_중구_지역특화거리_20210916_1631770626310_4126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F210038726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울산광역시_중구_치매센터_20210916_1631770941661_689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F210038627</t>
        </is>
      </c>
      <c r="C26" s="8" t="inlineStr">
        <is>
          <t>평생학습</t>
        </is>
      </c>
      <c r="D26" s="8" t="inlineStr">
        <is>
          <t>파일</t>
        </is>
      </c>
      <c r="E26" s="9" t="inlineStr">
        <is>
          <t>울산광역시_중구_평생학습강좌_20210923_1632468634217_15322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F210038632</t>
        </is>
      </c>
      <c r="C27" s="8" t="inlineStr">
        <is>
          <t>휴양림</t>
        </is>
      </c>
      <c r="D27" s="8" t="inlineStr">
        <is>
          <t>파일</t>
        </is>
      </c>
      <c r="E27" s="9" t="inlineStr">
        <is>
          <t>울산광역시_중구_휴양림_20210927_1632731644876_421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