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F210031431</t>
        </is>
      </c>
      <c r="C2" s="8" t="inlineStr">
        <is>
          <t>거주자우선주차정보</t>
        </is>
      </c>
      <c r="D2" s="8" t="inlineStr">
        <is>
          <t>파일</t>
        </is>
      </c>
      <c r="E2" s="9" t="inlineStr">
        <is>
          <t>인천광역시_동구_거주자우선주차정보_20211015_1634260964450_17463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F210031454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인천광역시_동구_건강증진센터_20211020_1634696530848_733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F210031658</t>
        </is>
      </c>
      <c r="C4" s="8" t="inlineStr">
        <is>
          <t>경로우대지정업소</t>
        </is>
      </c>
      <c r="D4" s="8" t="inlineStr">
        <is>
          <t>파일</t>
        </is>
      </c>
      <c r="E4" s="9" t="inlineStr">
        <is>
          <t>인천광역시_동구_경로우대지정업소_20210914_1631610725367_30617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F210031260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인천광역시_동구_공공시설개방정보_20210812_1628743205117_641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F210031208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인천광역시_동구_공연행사정보_20210810_1628492598305_6409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F210031275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인천광역시_동구_금연구역_20210616_1623807277033_52973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F210031550</t>
        </is>
      </c>
      <c r="C8" s="8" t="inlineStr">
        <is>
          <t>도로안전표지</t>
        </is>
      </c>
      <c r="D8" s="8" t="inlineStr">
        <is>
          <t>파일</t>
        </is>
      </c>
      <c r="E8" s="9" t="inlineStr">
        <is>
          <t>인천광역시_동구_도로안전표지_20210924_1632449011720_7432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F210031228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인천광역시_동구_도서관_20210319_1616134988060_584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F210031164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인천광역시_동구_도시공원정보_20210624_1624501851397_3612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F210031413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인천광역시_동구_마을기업_20210713_1626083632078_1529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F210031224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인천광역시_동구_무료급식소_20211019_1634548358527_1690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F210031562</t>
        </is>
      </c>
      <c r="C13" s="8" t="inlineStr">
        <is>
          <t>무인교통단속카메라</t>
        </is>
      </c>
      <c r="D13" s="8" t="inlineStr">
        <is>
          <t>파일</t>
        </is>
      </c>
      <c r="E13" s="9" t="inlineStr">
        <is>
          <t>인천광역시_동구_무인교통단속카메라_20211025_1635154797532_5378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F210031198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인천광역시_동구_문화축제_20210810_1628493632103_2437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F210031399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인천광역시_동구_박물관미술관정보_20210621_1624321946947_1212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F210031373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인천광역시_동구_보안등정보_20210511_1620720016480_385692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F210031651</t>
        </is>
      </c>
      <c r="C17" s="8" t="inlineStr">
        <is>
          <t>아동복지급식정보</t>
        </is>
      </c>
      <c r="D17" s="8" t="inlineStr">
        <is>
          <t>파일</t>
        </is>
      </c>
      <c r="E17" s="9" t="inlineStr">
        <is>
          <t>인천광역시_동구_아동복지급식정보_20210917_1631867569980_14393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F210031174</t>
        </is>
      </c>
      <c r="C18" s="8" t="inlineStr">
        <is>
          <t>어린이보호구역</t>
        </is>
      </c>
      <c r="D18" s="8" t="inlineStr">
        <is>
          <t>파일</t>
        </is>
      </c>
      <c r="E18" s="9" t="inlineStr">
        <is>
          <t>인천광역시_동구_어린이보호구역_20210615_1623724794225_2122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F210031690</t>
        </is>
      </c>
      <c r="C19" s="8" t="inlineStr">
        <is>
          <t>여성안심지킴이집</t>
        </is>
      </c>
      <c r="D19" s="8" t="inlineStr">
        <is>
          <t>파일</t>
        </is>
      </c>
      <c r="E19" s="9" t="inlineStr">
        <is>
          <t>인천광역시_동구_여성안심지킴이집_20210823_1629684002278_3823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F210031679</t>
        </is>
      </c>
      <c r="C20" s="8" t="inlineStr">
        <is>
          <t>여성안심택배함</t>
        </is>
      </c>
      <c r="D20" s="8" t="inlineStr">
        <is>
          <t>파일</t>
        </is>
      </c>
      <c r="E20" s="9" t="inlineStr">
        <is>
          <t>인천광역시_동구_여성안심택배함_20210823_1629684714172_1797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F210031509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인천광역시_동구_육교정보_20210511_1620882361085_599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F210031518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인천광역시_동구_음식물쓰레기납부필증가격정보_20210709_1625818732024_510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F210031570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인천광역시_동구_자동차정비업체_20210812_1629686920786_13328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F210031532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인천광역시_동구_종량제봉투가격_20210709_1625818713459_768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F210031708</t>
        </is>
      </c>
      <c r="C25" s="8" t="inlineStr">
        <is>
          <t>주정차금지(지정)구역</t>
        </is>
      </c>
      <c r="D25" s="8" t="inlineStr">
        <is>
          <t>파일</t>
        </is>
      </c>
      <c r="E25" s="9" t="inlineStr">
        <is>
          <t>인천광역시_동구_주정차금지(지정)구역_20210917_1631851109790_21204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F210031194</t>
        </is>
      </c>
      <c r="C26" s="8" t="inlineStr">
        <is>
          <t>주차장</t>
        </is>
      </c>
      <c r="D26" s="8" t="inlineStr">
        <is>
          <t>파일</t>
        </is>
      </c>
      <c r="E26" s="9" t="inlineStr">
        <is>
          <t>인천광역시_동구_주차장정보_20211012_1634004558445_8771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F210031394</t>
        </is>
      </c>
      <c r="C27" s="8" t="inlineStr">
        <is>
          <t>지역특화거리</t>
        </is>
      </c>
      <c r="D27" s="8" t="inlineStr">
        <is>
          <t>파일</t>
        </is>
      </c>
      <c r="E27" s="9" t="inlineStr">
        <is>
          <t>인천광역시_동구_지역특화거리_20211022_1634892362734_690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F210031460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인천광역시_동구_치매센터_20210616_1623823131833_785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F210031238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인천광역시_동구_평생학습강좌_20210823_1629705678828_20642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