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미추홀구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F210031451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인천광역시_미추홀구_건강증진센터_20210531_1622595143978_1848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F210031657</t>
        </is>
      </c>
      <c r="C3" s="8" t="inlineStr">
        <is>
          <t>경로우대지정업소</t>
        </is>
      </c>
      <c r="D3" s="8" t="inlineStr">
        <is>
          <t>파일</t>
        </is>
      </c>
      <c r="E3" s="9" t="inlineStr">
        <is>
          <t>인천광역시_미추홀구_경로우대지정업소_20210908_1631149948937_12257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F210031266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인천광역시_미추홀구_공공시설개방정보_20211007_1634715290424_10024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F210031213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인천광역시_미추홀구_공연행사정보_20211007_1634715568180_2790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F210031469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인천광역시_미추홀구_관광지정보_20210601_1622513427083_565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F210031274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인천광역시_미추홀구_금연구역_20210531_1622435959994_131083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F210031381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인천광역시_미추홀구_길관광정보_20210601_1622513766341_566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F210031662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인천광역시_미추홀구_노인장애인보호구역_20210909_1631150580445_3020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F210031230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인천광역시_미추홀구_도서관_20210428_1619587409579_3636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F210031163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인천광역시_미추홀구_도시공원정보_20210601_1622538682741_8749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F210031542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인천광역시_미추홀구_렌터카업체정보_20210907_1630975576097_1557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F210031411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인천광역시_미추홀구_마을기업_20210528_1622165097881_1141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F210031222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인천광역시_미추홀구_무료급식소_20210906_1630917012724_1020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F210031559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인천광역시_미추홀구_무인교통단속카메라_20210830_1630284900226_12251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F210031201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인천광역시_미추홀구_문화축제_20210906_1630903102466_497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F210031422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인천광역시_미추홀구_민방위대피시설_20210414_1618379135411_24871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F210031398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인천광역시_미추홀구_박물관미술관정보_20210601_1622598393602_3583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F210031375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인천광역시_미추홀구_보안등정보_20210527_1622534435337_1559928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F210031172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인천광역시_미추홀구_어린이보호구역_20210528_1622438488770_16213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F210031685</t>
        </is>
      </c>
      <c r="C21" s="8" t="inlineStr">
        <is>
          <t>여성안심지킴이집</t>
        </is>
      </c>
      <c r="D21" s="8" t="inlineStr">
        <is>
          <t>파일</t>
        </is>
      </c>
      <c r="E21" s="9" t="inlineStr">
        <is>
          <t>인천광역시_미추홀구_여성안심지킴이집_20211028_1635404937255_31291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F210031683</t>
        </is>
      </c>
      <c r="C22" s="8" t="inlineStr">
        <is>
          <t>여성안심택배함</t>
        </is>
      </c>
      <c r="D22" s="8" t="inlineStr">
        <is>
          <t>파일</t>
        </is>
      </c>
      <c r="E22" s="9" t="inlineStr">
        <is>
          <t>인천광역시_미추홀구_여성안심택배함_20211026_1635220430514_4963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F210031511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인천광역시_미추홀구_육교정보_20210528_1622505523601_2391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F210031441</t>
        </is>
      </c>
      <c r="C24" s="8" t="inlineStr">
        <is>
          <t>자동차검사소</t>
        </is>
      </c>
      <c r="D24" s="8" t="inlineStr">
        <is>
          <t>파일</t>
        </is>
      </c>
      <c r="E24" s="9" t="inlineStr">
        <is>
          <t>인천광역시_미추홀구_자동차검사소_20210906_1630893888902_535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F210031571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인천광역시_미추홀구_자동차정비업체_20210907_1631065064360_43834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F210031446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인천광역시_미추홀구_재활용센터_20210526_1622537239629_979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F210031670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인천광역시_미추홀구_전동휠체어급속충전기_20210907_1631061662267_2652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F210031531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인천광역시_미추홀구_종량제봉투가격_20210517_1621238875078_924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F210031389</t>
        </is>
      </c>
      <c r="C29" s="8" t="inlineStr">
        <is>
          <t>지역특화거리</t>
        </is>
      </c>
      <c r="D29" s="8" t="inlineStr">
        <is>
          <t>파일</t>
        </is>
      </c>
      <c r="E29" s="9" t="inlineStr">
        <is>
          <t>인천광역시_미추홀구_지역특화거리_20210521_1621563569857_715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F210031459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인천광역시_미추홀구_치매센터_20210428_1619598607473_1209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F210031240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인천광역시_미추홀구_평생학습강좌_20210902_1631062497782_22127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F210031482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인천광역시_미추홀구_향토문화유적_20210601_1622524205513_2440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