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인천광역시_서구_가로수길정보_20210730_1627604568932_7626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F210031452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인천광역시_서구_건강증진센터_20210728_1627517673782_1727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F210031437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인천광역시_서구_견인차량보관소_20210728_1627517777286_522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F210031262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인천광역시_서구_공공시설개방정보_20210831_1632874975611_28111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F210031214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인천광역시_서구_공연행사정보_20211007_1633566665243_1691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F210031252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인천광역시_서구_관광안내소_20210729_1627520487475_582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F210031277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인천광역시_서구_금연구역_20210728_1627973975096_178895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F210031384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인천광역시_서구_길관광정보_20210819_1629762803163_512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F210031660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인천광역시_서구_노인장애인보호구역_20210728_1627460849234_1180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F210031235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인천광역시_서구_도서관_20210930_1632963840474_15184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F210031165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인천광역시_서구_도시공원정보_20210805_1628150355654_22105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F210031539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인천광역시_서구_렌터카업체정보_20210728_1627517813755_1907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F210031414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인천광역시_서구_마을기업_20210730_1627604036479_1130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F210031221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인천광역시_서구_무료급식소_20210729_1627520466074_1128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F210031202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인천광역시_서구_문화축제_20210831_1630385820895_425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F210031425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인천광역시_서구_민방위대피시설_20210728_1627519021062_15804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F210031400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인천광역시_서구_박물관미술관정보_20210727_1627518646083_596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F210031376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인천광역시_서구_보안등정보_20210728_1627518686209_118111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F210031653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인천광역시_서구_아동복지급식정보_20210831_1632816009413_30573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F210031176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인천광역시_서구_어린이보호구역_20210823_1629765745301_19396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F210031687</t>
        </is>
      </c>
      <c r="C22" s="8" t="inlineStr">
        <is>
          <t>여성안심지킴이집</t>
        </is>
      </c>
      <c r="D22" s="8" t="inlineStr">
        <is>
          <t>파일</t>
        </is>
      </c>
      <c r="E22" s="9" t="inlineStr">
        <is>
          <t>인천광역시_서구_여성안심지킴이집_20210803_1627953334811_23292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F210031676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인천광역시_서구_여성안심택배함_20210728_1627448769216_4367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F210031513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인천광역시_서구_육교정보_20210728_1627517852990_4525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F210031521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인천광역시_서구_음식물쓰레기납부필증가격정보_20211007_1633566881314_512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F210031568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인천광역시_서구_자동차정비업체_20210802_1627866305628_72034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F210031368</t>
        </is>
      </c>
      <c r="C27" s="8" t="inlineStr">
        <is>
          <t>자전거대여소</t>
        </is>
      </c>
      <c r="D27" s="8" t="inlineStr">
        <is>
          <t>파일</t>
        </is>
      </c>
      <c r="E27" s="9" t="inlineStr">
        <is>
          <t>인천광역시_서구_자전거대여소_20210628_1624848311011_491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F210031447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인천광역시_서구_재활용센터_20210728_1627517886198_637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F210031669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인천광역시_서구_전동휠체어급속충전기_20210728_1627461459724_8291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F210031529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인천광역시_서구_종량제봉투가격_20210129_1613977601238_1032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F210031191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인천광역시_서구_주차장정보_20210930_1632964121880_4772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F210031390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인천광역시_서구_지역특화거리_20210729_1627973608697_519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F210031462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인천광역시_서구_치매센터_20210728_1627517717133_597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F210031244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인천광역시_서구_평생학습강좌_20211013_1634538430518_16823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F210031580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인천광역시_서구_푸드트럭허가구역_20210728_1627457249281_1064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F210031483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인천광역시_서구_향토문화유적_20210728_1627517990376_2962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